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8BC0736C-5EC2-42E5-A825-A39A6A1F8A3E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<sst xmlns="http://schemas.openxmlformats.org/spreadsheetml/2006/main" count="68" uniqueCount="17">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</sst>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4.0125880390405697E-2</c:v>
                </c:pt>
                <c:pt idx="2">
                  <c:v>0.136588960886002</c:v>
                </c:pt>
                <c:pt idx="3">
                  <c:v>0.15170174837112399</c:v>
                </c:pt>
                <c:pt idx="4">
                  <c:v>0.231251701712608</c:v>
                </c:pt>
                <c:pt idx="5">
                  <c:v>0.262892305850983</c:v>
                </c:pt>
                <c:pt idx="6">
                  <c:v>0.31242117285728499</c:v>
                </c:pt>
                <c:pt idx="7">
                  <c:v>0.33398392796516402</c:v>
                </c:pt>
                <c:pt idx="8">
                  <c:v>0.39614251255989102</c:v>
                </c:pt>
                <c:pt idx="9">
                  <c:v>0.40656462311744701</c:v>
                </c:pt>
                <c:pt idx="10">
                  <c:v>0.380842626094818</c:v>
                </c:pt>
                <c:pt idx="11">
                  <c:v>0.311008840799332</c:v>
                </c:pt>
                <c:pt idx="12">
                  <c:v>0.27952653169632002</c:v>
                </c:pt>
                <c:pt idx="13">
                  <c:v>0.249673947691917</c:v>
                </c:pt>
                <c:pt idx="14">
                  <c:v>0.219114020466805</c:v>
                </c:pt>
                <c:pt idx="15">
                  <c:v>0.20324862003326399</c:v>
                </c:pt>
                <c:pt idx="16">
                  <c:v>0.20195122063159901</c:v>
                </c:pt>
                <c:pt idx="17">
                  <c:v>0.22188624739646901</c:v>
                </c:pt>
                <c:pt idx="18">
                  <c:v>0.20845390856266</c:v>
                </c:pt>
                <c:pt idx="19">
                  <c:v>0.20235903561115301</c:v>
                </c:pt>
                <c:pt idx="20">
                  <c:v>0.210630849003792</c:v>
                </c:pt>
                <c:pt idx="21">
                  <c:v>0.197231039404869</c:v>
                </c:pt>
                <c:pt idx="22">
                  <c:v>0.19475032389163999</c:v>
                </c:pt>
                <c:pt idx="23">
                  <c:v>0.188872694969177</c:v>
                </c:pt>
                <c:pt idx="24">
                  <c:v>0.19260650873184201</c:v>
                </c:pt>
                <c:pt idx="25">
                  <c:v>0.18801769614219699</c:v>
                </c:pt>
                <c:pt idx="26">
                  <c:v>0.188211560249329</c:v>
                </c:pt>
                <c:pt idx="27">
                  <c:v>0.16623672842979401</c:v>
                </c:pt>
                <c:pt idx="28">
                  <c:v>0.18600910902023299</c:v>
                </c:pt>
                <c:pt idx="29">
                  <c:v>0.17885504662990601</c:v>
                </c:pt>
                <c:pt idx="30">
                  <c:v>0.186360403895378</c:v>
                </c:pt>
                <c:pt idx="31">
                  <c:v>0.157690614461899</c:v>
                </c:pt>
                <c:pt idx="32">
                  <c:v>0.19171042740345001</c:v>
                </c:pt>
                <c:pt idx="33">
                  <c:v>0.20937171578407299</c:v>
                </c:pt>
                <c:pt idx="34">
                  <c:v>0.20875875651836401</c:v>
                </c:pt>
                <c:pt idx="35">
                  <c:v>0.20430243015289301</c:v>
                </c:pt>
                <c:pt idx="36">
                  <c:v>0.20402792096138</c:v>
                </c:pt>
                <c:pt idx="37">
                  <c:v>0.19938465952873199</c:v>
                </c:pt>
                <c:pt idx="38">
                  <c:v>0.203257396817207</c:v>
                </c:pt>
                <c:pt idx="39">
                  <c:v>0.175292268395424</c:v>
                </c:pt>
                <c:pt idx="40">
                  <c:v>0.16565269231796301</c:v>
                </c:pt>
                <c:pt idx="41">
                  <c:v>0.141503661870956</c:v>
                </c:pt>
                <c:pt idx="42">
                  <c:v>0.15658587217330899</c:v>
                </c:pt>
                <c:pt idx="43">
                  <c:v>0.17193786799907701</c:v>
                </c:pt>
                <c:pt idx="44">
                  <c:v>0.18684090673923501</c:v>
                </c:pt>
                <c:pt idx="45">
                  <c:v>0.15114027261734</c:v>
                </c:pt>
                <c:pt idx="46">
                  <c:v>0.16583633422851601</c:v>
                </c:pt>
                <c:pt idx="47">
                  <c:v>0.18215554952621499</c:v>
                </c:pt>
                <c:pt idx="48">
                  <c:v>0.17541833221912401</c:v>
                </c:pt>
                <c:pt idx="49">
                  <c:v>0.164421170949936</c:v>
                </c:pt>
                <c:pt idx="50">
                  <c:v>0.15953463315963701</c:v>
                </c:pt>
                <c:pt idx="51">
                  <c:v>0.16683150827884699</c:v>
                </c:pt>
                <c:pt idx="52">
                  <c:v>0.13910496234893799</c:v>
                </c:pt>
                <c:pt idx="53">
                  <c:v>0.140237912535667</c:v>
                </c:pt>
                <c:pt idx="54">
                  <c:v>0.129754424095154</c:v>
                </c:pt>
                <c:pt idx="55">
                  <c:v>0.139382749795914</c:v>
                </c:pt>
                <c:pt idx="56">
                  <c:v>0.14397138357162501</c:v>
                </c:pt>
                <c:pt idx="57">
                  <c:v>0.15622189640998799</c:v>
                </c:pt>
                <c:pt idx="58">
                  <c:v>0.144898042082787</c:v>
                </c:pt>
                <c:pt idx="59">
                  <c:v>0.149551436305046</c:v>
                </c:pt>
                <c:pt idx="60">
                  <c:v>0.15273463726043701</c:v>
                </c:pt>
                <c:pt idx="61">
                  <c:v>0.15468975901603699</c:v>
                </c:pt>
                <c:pt idx="62">
                  <c:v>0.16061607003212</c:v>
                </c:pt>
                <c:pt idx="63">
                  <c:v>0.15271832048893</c:v>
                </c:pt>
                <c:pt idx="64">
                  <c:v>0.15332196652889299</c:v>
                </c:pt>
                <c:pt idx="65">
                  <c:v>0.14337699115276301</c:v>
                </c:pt>
                <c:pt idx="66">
                  <c:v>0.124090686440468</c:v>
                </c:pt>
                <c:pt idx="67">
                  <c:v>0.11527337878942499</c:v>
                </c:pt>
                <c:pt idx="68">
                  <c:v>0.120329119265079</c:v>
                </c:pt>
                <c:pt idx="69">
                  <c:v>0.119245648384094</c:v>
                </c:pt>
                <c:pt idx="70">
                  <c:v>0.118385642766953</c:v>
                </c:pt>
                <c:pt idx="71">
                  <c:v>0.118676260113716</c:v>
                </c:pt>
                <c:pt idx="72">
                  <c:v>0.110517680644989</c:v>
                </c:pt>
                <c:pt idx="73">
                  <c:v>0.119148686528206</c:v>
                </c:pt>
                <c:pt idx="74">
                  <c:v>0.127210393548012</c:v>
                </c:pt>
                <c:pt idx="75">
                  <c:v>0.12008835375309</c:v>
                </c:pt>
                <c:pt idx="76">
                  <c:v>0.10995633900165599</c:v>
                </c:pt>
                <c:pt idx="77">
                  <c:v>0.114080369472504</c:v>
                </c:pt>
                <c:pt idx="78">
                  <c:v>0.110079303383827</c:v>
                </c:pt>
                <c:pt idx="79">
                  <c:v>0.120750814676285</c:v>
                </c:pt>
                <c:pt idx="80">
                  <c:v>0.11152634769678101</c:v>
                </c:pt>
                <c:pt idx="81">
                  <c:v>0.110658936202526</c:v>
                </c:pt>
                <c:pt idx="82">
                  <c:v>0.11414359509944901</c:v>
                </c:pt>
                <c:pt idx="83">
                  <c:v>0.105833493173122</c:v>
                </c:pt>
                <c:pt idx="84">
                  <c:v>0.11652633547782899</c:v>
                </c:pt>
                <c:pt idx="85">
                  <c:v>0.11709298193454699</c:v>
                </c:pt>
                <c:pt idx="86">
                  <c:v>0.118048869073391</c:v>
                </c:pt>
                <c:pt idx="87">
                  <c:v>0.116540789604187</c:v>
                </c:pt>
                <c:pt idx="88">
                  <c:v>0.11399657279253</c:v>
                </c:pt>
                <c:pt idx="89">
                  <c:v>0.11793603003025099</c:v>
                </c:pt>
                <c:pt idx="90">
                  <c:v>0.116549760103226</c:v>
                </c:pt>
                <c:pt idx="91">
                  <c:v>0.124913603067398</c:v>
                </c:pt>
                <c:pt idx="92">
                  <c:v>0.119910798966885</c:v>
                </c:pt>
                <c:pt idx="93">
                  <c:v>0.11380328983068499</c:v>
                </c:pt>
                <c:pt idx="94">
                  <c:v>0.118998043239117</c:v>
                </c:pt>
                <c:pt idx="95">
                  <c:v>0.121364615857601</c:v>
                </c:pt>
                <c:pt idx="96">
                  <c:v>0.11648052930831899</c:v>
                </c:pt>
                <c:pt idx="97">
                  <c:v>9.87589657306671E-2</c:v>
                </c:pt>
                <c:pt idx="98">
                  <c:v>0.100335858762264</c:v>
                </c:pt>
                <c:pt idx="99">
                  <c:v>0.106524348258972</c:v>
                </c:pt>
                <c:pt idx="100">
                  <c:v>9.3749299645423903E-2</c:v>
                </c:pt>
                <c:pt idx="101">
                  <c:v>7.8557029366493197E-2</c:v>
                </c:pt>
                <c:pt idx="102">
                  <c:v>9.9449798464775099E-2</c:v>
                </c:pt>
                <c:pt idx="103">
                  <c:v>0.10043247789144499</c:v>
                </c:pt>
                <c:pt idx="104">
                  <c:v>0.104152575135231</c:v>
                </c:pt>
                <c:pt idx="105">
                  <c:v>9.9967069923877702E-2</c:v>
                </c:pt>
                <c:pt idx="106">
                  <c:v>0.104195766150951</c:v>
                </c:pt>
                <c:pt idx="107">
                  <c:v>7.2581939399242401E-2</c:v>
                </c:pt>
                <c:pt idx="108">
                  <c:v>7.8126668930053697E-2</c:v>
                </c:pt>
                <c:pt idx="109">
                  <c:v>7.8047059476375594E-2</c:v>
                </c:pt>
                <c:pt idx="110">
                  <c:v>7.3606334626674694E-2</c:v>
                </c:pt>
                <c:pt idx="111">
                  <c:v>7.4968293309211703E-2</c:v>
                </c:pt>
                <c:pt idx="112">
                  <c:v>8.2479625940322904E-2</c:v>
                </c:pt>
                <c:pt idx="113">
                  <c:v>8.81335213780403E-2</c:v>
                </c:pt>
                <c:pt idx="114">
                  <c:v>9.2762760818004594E-2</c:v>
                </c:pt>
                <c:pt idx="115">
                  <c:v>9.3045085668563801E-2</c:v>
                </c:pt>
                <c:pt idx="116">
                  <c:v>7.9573623836040497E-2</c:v>
                </c:pt>
                <c:pt idx="117">
                  <c:v>7.1615748107433305E-2</c:v>
                </c:pt>
                <c:pt idx="118">
                  <c:v>6.9050110876560197E-2</c:v>
                </c:pt>
                <c:pt idx="119">
                  <c:v>6.3947543501853901E-2</c:v>
                </c:pt>
                <c:pt idx="120">
                  <c:v>6.4173281192779499E-2</c:v>
                </c:pt>
                <c:pt idx="121">
                  <c:v>6.6286846995353699E-2</c:v>
                </c:pt>
                <c:pt idx="122">
                  <c:v>6.1626244336366702E-2</c:v>
                </c:pt>
                <c:pt idx="123">
                  <c:v>6.7336201667785603E-2</c:v>
                </c:pt>
                <c:pt idx="124">
                  <c:v>6.5445527434349102E-2</c:v>
                </c:pt>
                <c:pt idx="125">
                  <c:v>6.4115896821022006E-2</c:v>
                </c:pt>
                <c:pt idx="126">
                  <c:v>7.0731535553932204E-2</c:v>
                </c:pt>
                <c:pt idx="127">
                  <c:v>6.3859134912490803E-2</c:v>
                </c:pt>
                <c:pt idx="128">
                  <c:v>6.9952718913555104E-2</c:v>
                </c:pt>
                <c:pt idx="129">
                  <c:v>6.6613592207431793E-2</c:v>
                </c:pt>
                <c:pt idx="130">
                  <c:v>5.93938641250134E-2</c:v>
                </c:pt>
                <c:pt idx="131">
                  <c:v>5.9333305805921603E-2</c:v>
                </c:pt>
                <c:pt idx="132">
                  <c:v>5.7902943342924097E-2</c:v>
                </c:pt>
                <c:pt idx="133">
                  <c:v>6.1659406870603603E-2</c:v>
                </c:pt>
                <c:pt idx="134">
                  <c:v>5.9775706380605698E-2</c:v>
                </c:pt>
                <c:pt idx="135">
                  <c:v>6.3018254935741397E-2</c:v>
                </c:pt>
                <c:pt idx="136">
                  <c:v>5.9426035732030903E-2</c:v>
                </c:pt>
                <c:pt idx="137">
                  <c:v>5.5561203509569203E-2</c:v>
                </c:pt>
                <c:pt idx="138">
                  <c:v>6.1482962220907197E-2</c:v>
                </c:pt>
                <c:pt idx="139">
                  <c:v>5.33121712505817E-2</c:v>
                </c:pt>
                <c:pt idx="140">
                  <c:v>5.6744359433650998E-2</c:v>
                </c:pt>
                <c:pt idx="141">
                  <c:v>5.2473075687885298E-2</c:v>
                </c:pt>
                <c:pt idx="142">
                  <c:v>5.4444298148155199E-2</c:v>
                </c:pt>
                <c:pt idx="143">
                  <c:v>6.1176214367151302E-2</c:v>
                </c:pt>
                <c:pt idx="144">
                  <c:v>5.5982854217290899E-2</c:v>
                </c:pt>
                <c:pt idx="145">
                  <c:v>4.8552446067333201E-2</c:v>
                </c:pt>
                <c:pt idx="146">
                  <c:v>4.4477287679910701E-2</c:v>
                </c:pt>
                <c:pt idx="147">
                  <c:v>4.2773772031068802E-2</c:v>
                </c:pt>
                <c:pt idx="148">
                  <c:v>5.2541647106409101E-2</c:v>
                </c:pt>
                <c:pt idx="149">
                  <c:v>4.7204021364450503E-2</c:v>
                </c:pt>
                <c:pt idx="150">
                  <c:v>4.3399542570114101E-2</c:v>
                </c:pt>
                <c:pt idx="151">
                  <c:v>3.4606527537107502E-2</c:v>
                </c:pt>
                <c:pt idx="152">
                  <c:v>4.1563536971807501E-2</c:v>
                </c:pt>
                <c:pt idx="153">
                  <c:v>4.9850042909383802E-2</c:v>
                </c:pt>
                <c:pt idx="154">
                  <c:v>5.2220132201909998E-2</c:v>
                </c:pt>
                <c:pt idx="155">
                  <c:v>5.44265061616898E-2</c:v>
                </c:pt>
                <c:pt idx="156">
                  <c:v>4.5828409492969499E-2</c:v>
                </c:pt>
                <c:pt idx="157">
                  <c:v>4.8828728497028399E-2</c:v>
                </c:pt>
                <c:pt idx="158">
                  <c:v>5.1366128027439097E-2</c:v>
                </c:pt>
                <c:pt idx="159">
                  <c:v>4.7657635062933003E-2</c:v>
                </c:pt>
                <c:pt idx="160">
                  <c:v>3.90873067080975E-2</c:v>
                </c:pt>
                <c:pt idx="161">
                  <c:v>4.5792881399393102E-2</c:v>
                </c:pt>
                <c:pt idx="162">
                  <c:v>4.72408682107925E-2</c:v>
                </c:pt>
                <c:pt idx="163">
                  <c:v>4.4864259660244002E-2</c:v>
                </c:pt>
                <c:pt idx="164">
                  <c:v>4.5976448804140098E-2</c:v>
                </c:pt>
                <c:pt idx="165">
                  <c:v>4.49306778609753E-2</c:v>
                </c:pt>
                <c:pt idx="166">
                  <c:v>4.0888406336307498E-2</c:v>
                </c:pt>
                <c:pt idx="167">
                  <c:v>4.0512628853321103E-2</c:v>
                </c:pt>
                <c:pt idx="168">
                  <c:v>4.5870110392570503E-2</c:v>
                </c:pt>
                <c:pt idx="169">
                  <c:v>4.3998982757329899E-2</c:v>
                </c:pt>
                <c:pt idx="170">
                  <c:v>4.1983075439929997E-2</c:v>
                </c:pt>
                <c:pt idx="171">
                  <c:v>3.4123525023460402E-2</c:v>
                </c:pt>
                <c:pt idx="172">
                  <c:v>3.66459228098392E-2</c:v>
                </c:pt>
                <c:pt idx="173">
                  <c:v>3.81267517805099E-2</c:v>
                </c:pt>
                <c:pt idx="174">
                  <c:v>3.8098890334367801E-2</c:v>
                </c:pt>
                <c:pt idx="175">
                  <c:v>4.8461467027664198E-2</c:v>
                </c:pt>
                <c:pt idx="176">
                  <c:v>5.1211431622505202E-2</c:v>
                </c:pt>
                <c:pt idx="177">
                  <c:v>3.9509601891040802E-2</c:v>
                </c:pt>
                <c:pt idx="178">
                  <c:v>4.0564458817243597E-2</c:v>
                </c:pt>
                <c:pt idx="179">
                  <c:v>3.0229667201638201E-2</c:v>
                </c:pt>
                <c:pt idx="180">
                  <c:v>2.76360530406237E-2</c:v>
                </c:pt>
                <c:pt idx="181">
                  <c:v>2.7617873623967198E-2</c:v>
                </c:pt>
                <c:pt idx="182">
                  <c:v>3.2055873423814801E-2</c:v>
                </c:pt>
                <c:pt idx="183">
                  <c:v>2.9283991083502801E-2</c:v>
                </c:pt>
                <c:pt idx="184">
                  <c:v>2.76817567646503E-2</c:v>
                </c:pt>
                <c:pt idx="185">
                  <c:v>2.48191561549902E-2</c:v>
                </c:pt>
                <c:pt idx="186">
                  <c:v>2.18007080256939E-2</c:v>
                </c:pt>
                <c:pt idx="187">
                  <c:v>3.2283961772918701E-2</c:v>
                </c:pt>
                <c:pt idx="188">
                  <c:v>2.2880434989929199E-2</c:v>
                </c:pt>
                <c:pt idx="189">
                  <c:v>2.98409126698971E-2</c:v>
                </c:pt>
                <c:pt idx="190">
                  <c:v>2.6931881904602099E-2</c:v>
                </c:pt>
                <c:pt idx="191">
                  <c:v>2.20924466848373E-2</c:v>
                </c:pt>
                <c:pt idx="192">
                  <c:v>2.4604270234704E-2</c:v>
                </c:pt>
                <c:pt idx="193">
                  <c:v>2.04701740294695E-2</c:v>
                </c:pt>
                <c:pt idx="194">
                  <c:v>2.0141342654824299E-2</c:v>
                </c:pt>
                <c:pt idx="195">
                  <c:v>2.00288984924555E-2</c:v>
                </c:pt>
                <c:pt idx="196">
                  <c:v>2.3094266653060899E-2</c:v>
                </c:pt>
                <c:pt idx="197">
                  <c:v>2.7300557121634501E-2</c:v>
                </c:pt>
                <c:pt idx="198">
                  <c:v>2.7875989675521899E-2</c:v>
                </c:pt>
                <c:pt idx="199">
                  <c:v>2.0070340484380701E-2</c:v>
                </c:pt>
                <c:pt idx="200">
                  <c:v>1.41889108344913E-2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7.2107845917344102E-3</c:v>
                </c:pt>
                <c:pt idx="2">
                  <c:v>9.7188867628574399E-2</c:v>
                </c:pt>
                <c:pt idx="3">
                  <c:v>0.161091864109039</c:v>
                </c:pt>
                <c:pt idx="4">
                  <c:v>0.190886721014977</c:v>
                </c:pt>
                <c:pt idx="5">
                  <c:v>0.23363119363784801</c:v>
                </c:pt>
                <c:pt idx="6">
                  <c:v>0.33399754762649497</c:v>
                </c:pt>
                <c:pt idx="7">
                  <c:v>0.32203534245491</c:v>
                </c:pt>
                <c:pt idx="8">
                  <c:v>0.35919117927551297</c:v>
                </c:pt>
                <c:pt idx="9">
                  <c:v>0.40089613199233998</c:v>
                </c:pt>
                <c:pt idx="10">
                  <c:v>0.385226100683212</c:v>
                </c:pt>
                <c:pt idx="11">
                  <c:v>0.31758165359497098</c:v>
                </c:pt>
                <c:pt idx="12">
                  <c:v>0.28084525465965299</c:v>
                </c:pt>
                <c:pt idx="13">
                  <c:v>0.24259926378727001</c:v>
                </c:pt>
                <c:pt idx="14">
                  <c:v>0.22795501351356501</c:v>
                </c:pt>
                <c:pt idx="15">
                  <c:v>0.202155947685242</c:v>
                </c:pt>
                <c:pt idx="16">
                  <c:v>0.210291028022766</c:v>
                </c:pt>
                <c:pt idx="17">
                  <c:v>0.211050465703011</c:v>
                </c:pt>
                <c:pt idx="18">
                  <c:v>0.20647382736206099</c:v>
                </c:pt>
                <c:pt idx="19">
                  <c:v>0.20249074697494501</c:v>
                </c:pt>
                <c:pt idx="20">
                  <c:v>0.210666999220848</c:v>
                </c:pt>
                <c:pt idx="21">
                  <c:v>0.19420783221721599</c:v>
                </c:pt>
                <c:pt idx="22">
                  <c:v>0.198796957731247</c:v>
                </c:pt>
                <c:pt idx="23">
                  <c:v>0.206504225730896</c:v>
                </c:pt>
                <c:pt idx="24">
                  <c:v>0.17660604417324099</c:v>
                </c:pt>
                <c:pt idx="25">
                  <c:v>0.19360043108463301</c:v>
                </c:pt>
                <c:pt idx="26">
                  <c:v>0.17268319427967099</c:v>
                </c:pt>
                <c:pt idx="27">
                  <c:v>0.18203565478324901</c:v>
                </c:pt>
                <c:pt idx="28">
                  <c:v>0.183569446206093</c:v>
                </c:pt>
                <c:pt idx="29">
                  <c:v>0.173225268721581</c:v>
                </c:pt>
                <c:pt idx="30">
                  <c:v>0.154060438275337</c:v>
                </c:pt>
                <c:pt idx="31">
                  <c:v>0.153509750962257</c:v>
                </c:pt>
                <c:pt idx="32">
                  <c:v>0.149342641234398</c:v>
                </c:pt>
                <c:pt idx="33">
                  <c:v>0.166136398911476</c:v>
                </c:pt>
                <c:pt idx="34">
                  <c:v>0.140757471323013</c:v>
                </c:pt>
                <c:pt idx="35">
                  <c:v>0.14043591916561099</c:v>
                </c:pt>
                <c:pt idx="36">
                  <c:v>0.14334224164485901</c:v>
                </c:pt>
                <c:pt idx="37">
                  <c:v>0.13763415813446001</c:v>
                </c:pt>
                <c:pt idx="38">
                  <c:v>0.13498754799366</c:v>
                </c:pt>
                <c:pt idx="39">
                  <c:v>0.12270090728998199</c:v>
                </c:pt>
                <c:pt idx="40">
                  <c:v>0.12846440076828</c:v>
                </c:pt>
                <c:pt idx="41">
                  <c:v>0.128900781273842</c:v>
                </c:pt>
                <c:pt idx="42">
                  <c:v>0.122140318155289</c:v>
                </c:pt>
                <c:pt idx="43">
                  <c:v>0.12938459217548401</c:v>
                </c:pt>
                <c:pt idx="44">
                  <c:v>0.121136672794819</c:v>
                </c:pt>
                <c:pt idx="45">
                  <c:v>0.119516663253307</c:v>
                </c:pt>
                <c:pt idx="46">
                  <c:v>0.112930901348591</c:v>
                </c:pt>
                <c:pt idx="47">
                  <c:v>0.122830554842949</c:v>
                </c:pt>
                <c:pt idx="48">
                  <c:v>0.117551937699318</c:v>
                </c:pt>
                <c:pt idx="49">
                  <c:v>0.116912476718426</c:v>
                </c:pt>
                <c:pt idx="50">
                  <c:v>9.8436862230300903E-2</c:v>
                </c:pt>
                <c:pt idx="51">
                  <c:v>0.113116882741451</c:v>
                </c:pt>
                <c:pt idx="52">
                  <c:v>0.110054738819599</c:v>
                </c:pt>
                <c:pt idx="53">
                  <c:v>0.121255792677402</c:v>
                </c:pt>
                <c:pt idx="54">
                  <c:v>9.8789587616920499E-2</c:v>
                </c:pt>
                <c:pt idx="55">
                  <c:v>0.10487385094165801</c:v>
                </c:pt>
                <c:pt idx="56">
                  <c:v>0.113947406411171</c:v>
                </c:pt>
                <c:pt idx="57">
                  <c:v>0.10981453210115399</c:v>
                </c:pt>
                <c:pt idx="58">
                  <c:v>0.102466925978661</c:v>
                </c:pt>
                <c:pt idx="59">
                  <c:v>9.88175123929977E-2</c:v>
                </c:pt>
                <c:pt idx="60">
                  <c:v>0.10358026623725899</c:v>
                </c:pt>
                <c:pt idx="61">
                  <c:v>0.10331703722476999</c:v>
                </c:pt>
                <c:pt idx="62">
                  <c:v>0.107365600764751</c:v>
                </c:pt>
                <c:pt idx="63">
                  <c:v>0.108272835612297</c:v>
                </c:pt>
                <c:pt idx="64">
                  <c:v>0.102868475019932</c:v>
                </c:pt>
                <c:pt idx="65">
                  <c:v>0.115314900875092</c:v>
                </c:pt>
                <c:pt idx="66">
                  <c:v>0.12334457039833099</c:v>
                </c:pt>
                <c:pt idx="67">
                  <c:v>0.10150907933712</c:v>
                </c:pt>
                <c:pt idx="68">
                  <c:v>0.10154499113559699</c:v>
                </c:pt>
                <c:pt idx="69">
                  <c:v>0.101146921515465</c:v>
                </c:pt>
                <c:pt idx="70">
                  <c:v>0.11366152018308601</c:v>
                </c:pt>
                <c:pt idx="71">
                  <c:v>0.105683691799641</c:v>
                </c:pt>
                <c:pt idx="72">
                  <c:v>0.10014021396637</c:v>
                </c:pt>
                <c:pt idx="73">
                  <c:v>9.8348356783390004E-2</c:v>
                </c:pt>
                <c:pt idx="74">
                  <c:v>0.110814400017262</c:v>
                </c:pt>
                <c:pt idx="75">
                  <c:v>0.11054347455501599</c:v>
                </c:pt>
                <c:pt idx="76">
                  <c:v>9.5140092074871105E-2</c:v>
                </c:pt>
                <c:pt idx="77">
                  <c:v>0.107760936021805</c:v>
                </c:pt>
                <c:pt idx="78">
                  <c:v>0.117831602692604</c:v>
                </c:pt>
                <c:pt idx="79">
                  <c:v>0.138950079679489</c:v>
                </c:pt>
                <c:pt idx="80">
                  <c:v>0.145405039191246</c:v>
                </c:pt>
                <c:pt idx="81">
                  <c:v>0.13108518719673201</c:v>
                </c:pt>
                <c:pt idx="82">
                  <c:v>0.135160908102989</c:v>
                </c:pt>
                <c:pt idx="83">
                  <c:v>0.130130454897881</c:v>
                </c:pt>
                <c:pt idx="84">
                  <c:v>0.145340621471405</c:v>
                </c:pt>
                <c:pt idx="85">
                  <c:v>0.14147636294364899</c:v>
                </c:pt>
                <c:pt idx="86">
                  <c:v>0.127476722002029</c:v>
                </c:pt>
                <c:pt idx="87">
                  <c:v>0.119756147265434</c:v>
                </c:pt>
                <c:pt idx="88">
                  <c:v>0.117198914289474</c:v>
                </c:pt>
                <c:pt idx="89">
                  <c:v>0.11862170696258501</c:v>
                </c:pt>
                <c:pt idx="90">
                  <c:v>0.129690587520599</c:v>
                </c:pt>
                <c:pt idx="91">
                  <c:v>0.12948486208915699</c:v>
                </c:pt>
                <c:pt idx="92">
                  <c:v>0.114336915314198</c:v>
                </c:pt>
                <c:pt idx="93">
                  <c:v>0.103033170104027</c:v>
                </c:pt>
                <c:pt idx="94">
                  <c:v>0.109310582280159</c:v>
                </c:pt>
                <c:pt idx="95">
                  <c:v>0.120779171586037</c:v>
                </c:pt>
                <c:pt idx="96">
                  <c:v>0.113918870687485</c:v>
                </c:pt>
                <c:pt idx="97">
                  <c:v>0.10065545886754999</c:v>
                </c:pt>
                <c:pt idx="98">
                  <c:v>0.101376377046108</c:v>
                </c:pt>
                <c:pt idx="99">
                  <c:v>0.106188356876373</c:v>
                </c:pt>
                <c:pt idx="100">
                  <c:v>0.101455397903919</c:v>
                </c:pt>
                <c:pt idx="101">
                  <c:v>9.4909675419330597E-2</c:v>
                </c:pt>
                <c:pt idx="102">
                  <c:v>9.84320938587189E-2</c:v>
                </c:pt>
                <c:pt idx="103">
                  <c:v>0.10041339695453599</c:v>
                </c:pt>
                <c:pt idx="104">
                  <c:v>0.10649367421865499</c:v>
                </c:pt>
                <c:pt idx="105">
                  <c:v>8.3353891968727098E-2</c:v>
                </c:pt>
                <c:pt idx="106">
                  <c:v>7.5447559356689495E-2</c:v>
                </c:pt>
                <c:pt idx="107">
                  <c:v>6.8786822259426103E-2</c:v>
                </c:pt>
                <c:pt idx="108">
                  <c:v>7.0336081087589306E-2</c:v>
                </c:pt>
                <c:pt idx="109">
                  <c:v>7.7518455684185E-2</c:v>
                </c:pt>
                <c:pt idx="110">
                  <c:v>9.2835798859596294E-2</c:v>
                </c:pt>
                <c:pt idx="111">
                  <c:v>8.43161270022392E-2</c:v>
                </c:pt>
                <c:pt idx="112">
                  <c:v>9.2598058283328996E-2</c:v>
                </c:pt>
                <c:pt idx="113">
                  <c:v>8.1181645393371596E-2</c:v>
                </c:pt>
                <c:pt idx="114">
                  <c:v>9.3503132462501498E-2</c:v>
                </c:pt>
                <c:pt idx="115">
                  <c:v>8.5217051208019298E-2</c:v>
                </c:pt>
                <c:pt idx="116">
                  <c:v>7.34431147575378E-2</c:v>
                </c:pt>
                <c:pt idx="117">
                  <c:v>6.6750615835189805E-2</c:v>
                </c:pt>
                <c:pt idx="118">
                  <c:v>5.9288077056407901E-2</c:v>
                </c:pt>
                <c:pt idx="119">
                  <c:v>7.1062341332435594E-2</c:v>
                </c:pt>
                <c:pt idx="120">
                  <c:v>7.1238048374652904E-2</c:v>
                </c:pt>
                <c:pt idx="121">
                  <c:v>8.3034336566924993E-2</c:v>
                </c:pt>
                <c:pt idx="122">
                  <c:v>8.02882164716721E-2</c:v>
                </c:pt>
                <c:pt idx="123">
                  <c:v>8.0898612737655598E-2</c:v>
                </c:pt>
                <c:pt idx="124">
                  <c:v>7.8413136303424794E-2</c:v>
                </c:pt>
                <c:pt idx="125">
                  <c:v>6.2332026660442401E-2</c:v>
                </c:pt>
                <c:pt idx="126">
                  <c:v>6.7209921777248396E-2</c:v>
                </c:pt>
                <c:pt idx="127">
                  <c:v>6.3496686518192305E-2</c:v>
                </c:pt>
                <c:pt idx="128">
                  <c:v>7.3820650577545194E-2</c:v>
                </c:pt>
                <c:pt idx="129">
                  <c:v>7.0884384214878096E-2</c:v>
                </c:pt>
                <c:pt idx="130">
                  <c:v>6.8357601761817904E-2</c:v>
                </c:pt>
                <c:pt idx="131">
                  <c:v>6.2953568994998904E-2</c:v>
                </c:pt>
                <c:pt idx="132">
                  <c:v>5.8876782655715901E-2</c:v>
                </c:pt>
                <c:pt idx="133">
                  <c:v>6.2564857304096194E-2</c:v>
                </c:pt>
                <c:pt idx="134">
                  <c:v>6.21580593287945E-2</c:v>
                </c:pt>
                <c:pt idx="135">
                  <c:v>6.4544960856437697E-2</c:v>
                </c:pt>
                <c:pt idx="136">
                  <c:v>6.1873424798250198E-2</c:v>
                </c:pt>
                <c:pt idx="137">
                  <c:v>5.4276868700981099E-2</c:v>
                </c:pt>
                <c:pt idx="138">
                  <c:v>5.7872805744409603E-2</c:v>
                </c:pt>
                <c:pt idx="139">
                  <c:v>5.6374337524175602E-2</c:v>
                </c:pt>
                <c:pt idx="140">
                  <c:v>5.54160289466381E-2</c:v>
                </c:pt>
                <c:pt idx="141">
                  <c:v>5.2149806171655697E-2</c:v>
                </c:pt>
                <c:pt idx="142">
                  <c:v>5.39808757603168E-2</c:v>
                </c:pt>
                <c:pt idx="143">
                  <c:v>5.7526241987943601E-2</c:v>
                </c:pt>
                <c:pt idx="144">
                  <c:v>6.0038883239030803E-2</c:v>
                </c:pt>
                <c:pt idx="145">
                  <c:v>5.9448432177305201E-2</c:v>
                </c:pt>
                <c:pt idx="146">
                  <c:v>5.4476149380207103E-2</c:v>
                </c:pt>
                <c:pt idx="147">
                  <c:v>5.0930783152580303E-2</c:v>
                </c:pt>
                <c:pt idx="148">
                  <c:v>5.4749514907598502E-2</c:v>
                </c:pt>
                <c:pt idx="149">
                  <c:v>5.57290725409985E-2</c:v>
                </c:pt>
                <c:pt idx="150">
                  <c:v>5.1708556711673702E-2</c:v>
                </c:pt>
                <c:pt idx="151">
                  <c:v>4.9634229391813299E-2</c:v>
                </c:pt>
                <c:pt idx="152">
                  <c:v>5.0957951694726902E-2</c:v>
                </c:pt>
                <c:pt idx="153">
                  <c:v>5.0011530518531799E-2</c:v>
                </c:pt>
                <c:pt idx="154">
                  <c:v>5.0269037485122701E-2</c:v>
                </c:pt>
                <c:pt idx="155">
                  <c:v>4.8058219254016897E-2</c:v>
                </c:pt>
                <c:pt idx="156">
                  <c:v>4.3877277523279197E-2</c:v>
                </c:pt>
                <c:pt idx="157">
                  <c:v>3.7176277488470098E-2</c:v>
                </c:pt>
                <c:pt idx="158">
                  <c:v>4.59858402609825E-2</c:v>
                </c:pt>
                <c:pt idx="159">
                  <c:v>4.7451119869947399E-2</c:v>
                </c:pt>
                <c:pt idx="160">
                  <c:v>4.7589812427759198E-2</c:v>
                </c:pt>
                <c:pt idx="161">
                  <c:v>5.3841229528188699E-2</c:v>
                </c:pt>
                <c:pt idx="162">
                  <c:v>4.7505483031272902E-2</c:v>
                </c:pt>
                <c:pt idx="163">
                  <c:v>5.2127361297607401E-2</c:v>
                </c:pt>
                <c:pt idx="164">
                  <c:v>4.7700967639684698E-2</c:v>
                </c:pt>
                <c:pt idx="165">
                  <c:v>4.80614863336086E-2</c:v>
                </c:pt>
                <c:pt idx="166">
                  <c:v>3.7650026381015798E-2</c:v>
                </c:pt>
                <c:pt idx="167">
                  <c:v>4.8218853771686603E-2</c:v>
                </c:pt>
                <c:pt idx="168">
                  <c:v>5.0767824053764302E-2</c:v>
                </c:pt>
                <c:pt idx="169">
                  <c:v>4.7627598047256497E-2</c:v>
                </c:pt>
                <c:pt idx="170">
                  <c:v>4.1915450245141997E-2</c:v>
                </c:pt>
                <c:pt idx="171">
                  <c:v>3.3526375889778103E-2</c:v>
                </c:pt>
                <c:pt idx="172">
                  <c:v>3.3656474202871302E-2</c:v>
                </c:pt>
                <c:pt idx="173">
                  <c:v>4.3303951621055603E-2</c:v>
                </c:pt>
                <c:pt idx="174">
                  <c:v>3.6909673362970401E-2</c:v>
                </c:pt>
                <c:pt idx="175">
                  <c:v>4.7105453908443499E-2</c:v>
                </c:pt>
                <c:pt idx="176">
                  <c:v>4.8703595995903001E-2</c:v>
                </c:pt>
                <c:pt idx="177">
                  <c:v>4.5441448688507101E-2</c:v>
                </c:pt>
                <c:pt idx="178">
                  <c:v>5.14478608965874E-2</c:v>
                </c:pt>
                <c:pt idx="179">
                  <c:v>4.6659015119075803E-2</c:v>
                </c:pt>
                <c:pt idx="180">
                  <c:v>4.4948622584342998E-2</c:v>
                </c:pt>
                <c:pt idx="181">
                  <c:v>4.8342972993850701E-2</c:v>
                </c:pt>
                <c:pt idx="182">
                  <c:v>4.6022076159715701E-2</c:v>
                </c:pt>
                <c:pt idx="183">
                  <c:v>4.1258607059717199E-2</c:v>
                </c:pt>
                <c:pt idx="184">
                  <c:v>3.12642902135849E-2</c:v>
                </c:pt>
                <c:pt idx="185">
                  <c:v>3.39555814862251E-2</c:v>
                </c:pt>
                <c:pt idx="186">
                  <c:v>3.0686240643262901E-2</c:v>
                </c:pt>
                <c:pt idx="187">
                  <c:v>3.3864382654428503E-2</c:v>
                </c:pt>
                <c:pt idx="188">
                  <c:v>3.9090842008590698E-2</c:v>
                </c:pt>
                <c:pt idx="189">
                  <c:v>4.46101427078247E-2</c:v>
                </c:pt>
                <c:pt idx="190">
                  <c:v>3.4008566290140201E-2</c:v>
                </c:pt>
                <c:pt idx="191">
                  <c:v>3.8617804646491997E-2</c:v>
                </c:pt>
                <c:pt idx="192">
                  <c:v>3.2523237168788903E-2</c:v>
                </c:pt>
                <c:pt idx="193">
                  <c:v>4.0587354451417902E-2</c:v>
                </c:pt>
                <c:pt idx="194">
                  <c:v>2.96578407287598E-2</c:v>
                </c:pt>
                <c:pt idx="195">
                  <c:v>3.1874638050794601E-2</c:v>
                </c:pt>
                <c:pt idx="196">
                  <c:v>3.0994733795523598E-2</c:v>
                </c:pt>
                <c:pt idx="197">
                  <c:v>3.7132937461137799E-2</c:v>
                </c:pt>
                <c:pt idx="198">
                  <c:v>2.98498775810003E-2</c:v>
                </c:pt>
                <c:pt idx="199">
                  <c:v>2.2355826571583699E-2</c:v>
                </c:pt>
                <c:pt idx="200">
                  <c:v>2.11879964917898E-2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5.3176414221525199E-2</c:v>
                </c:pt>
                <c:pt idx="2">
                  <c:v>0.14598326385021199</c:v>
                </c:pt>
                <c:pt idx="3">
                  <c:v>0.15624010562896701</c:v>
                </c:pt>
                <c:pt idx="4">
                  <c:v>0.23243267834186601</c:v>
                </c:pt>
                <c:pt idx="5">
                  <c:v>0.30076760053634599</c:v>
                </c:pt>
                <c:pt idx="6">
                  <c:v>0.32130065560340898</c:v>
                </c:pt>
                <c:pt idx="7">
                  <c:v>0.39396455883979797</c:v>
                </c:pt>
                <c:pt idx="8">
                  <c:v>0.39417499303817699</c:v>
                </c:pt>
                <c:pt idx="9">
                  <c:v>0.41188684105873102</c:v>
                </c:pt>
                <c:pt idx="10">
                  <c:v>0.34493252635002097</c:v>
                </c:pt>
                <c:pt idx="11">
                  <c:v>0.28447529673576399</c:v>
                </c:pt>
                <c:pt idx="12">
                  <c:v>0.24079035222530401</c:v>
                </c:pt>
                <c:pt idx="13">
                  <c:v>0.233048930764198</c:v>
                </c:pt>
                <c:pt idx="14">
                  <c:v>0.20991222560405701</c:v>
                </c:pt>
                <c:pt idx="15">
                  <c:v>0.20832453668117501</c:v>
                </c:pt>
                <c:pt idx="16">
                  <c:v>0.220115020871162</c:v>
                </c:pt>
                <c:pt idx="17">
                  <c:v>0.20632071793079401</c:v>
                </c:pt>
                <c:pt idx="18">
                  <c:v>0.21518310904502899</c:v>
                </c:pt>
                <c:pt idx="19">
                  <c:v>0.21288475394249001</c:v>
                </c:pt>
                <c:pt idx="20">
                  <c:v>0.21232074499130199</c:v>
                </c:pt>
                <c:pt idx="21">
                  <c:v>0.18152882158756301</c:v>
                </c:pt>
                <c:pt idx="22">
                  <c:v>0.18016700446605699</c:v>
                </c:pt>
                <c:pt idx="23">
                  <c:v>0.17725345492363001</c:v>
                </c:pt>
                <c:pt idx="24">
                  <c:v>0.21453666687011699</c:v>
                </c:pt>
                <c:pt idx="25">
                  <c:v>0.17853668332099901</c:v>
                </c:pt>
                <c:pt idx="26">
                  <c:v>0.196109414100647</c:v>
                </c:pt>
                <c:pt idx="27">
                  <c:v>0.19557370245456701</c:v>
                </c:pt>
                <c:pt idx="28">
                  <c:v>0.180640354752541</c:v>
                </c:pt>
                <c:pt idx="29">
                  <c:v>0.16217365860939001</c:v>
                </c:pt>
                <c:pt idx="30">
                  <c:v>0.14872027933597601</c:v>
                </c:pt>
                <c:pt idx="31">
                  <c:v>0.16172811388969399</c:v>
                </c:pt>
                <c:pt idx="32">
                  <c:v>0.161385387182236</c:v>
                </c:pt>
                <c:pt idx="33">
                  <c:v>0.141593262553215</c:v>
                </c:pt>
                <c:pt idx="34">
                  <c:v>0.154446095228195</c:v>
                </c:pt>
                <c:pt idx="35">
                  <c:v>0.140804052352905</c:v>
                </c:pt>
                <c:pt idx="36">
                  <c:v>0.138562992215157</c:v>
                </c:pt>
                <c:pt idx="37">
                  <c:v>0.13405361771583599</c:v>
                </c:pt>
                <c:pt idx="38">
                  <c:v>0.130097880959511</c:v>
                </c:pt>
                <c:pt idx="39">
                  <c:v>0.13139998912811299</c:v>
                </c:pt>
                <c:pt idx="40">
                  <c:v>0.121772415935993</c:v>
                </c:pt>
                <c:pt idx="41">
                  <c:v>0.12609353661537201</c:v>
                </c:pt>
                <c:pt idx="42">
                  <c:v>0.129286274313927</c:v>
                </c:pt>
                <c:pt idx="43">
                  <c:v>0.124000936746597</c:v>
                </c:pt>
                <c:pt idx="44">
                  <c:v>0.120929598808289</c:v>
                </c:pt>
                <c:pt idx="45">
                  <c:v>0.115458063781261</c:v>
                </c:pt>
                <c:pt idx="46">
                  <c:v>0.109682306647301</c:v>
                </c:pt>
                <c:pt idx="47">
                  <c:v>0.13251781463623</c:v>
                </c:pt>
                <c:pt idx="48">
                  <c:v>0.111588135361671</c:v>
                </c:pt>
                <c:pt idx="49">
                  <c:v>0.12445355206728</c:v>
                </c:pt>
                <c:pt idx="50">
                  <c:v>0.11200728267431299</c:v>
                </c:pt>
                <c:pt idx="51">
                  <c:v>0.115401431918144</c:v>
                </c:pt>
                <c:pt idx="52">
                  <c:v>0.11033859848976101</c:v>
                </c:pt>
                <c:pt idx="53">
                  <c:v>0.10743699967861201</c:v>
                </c:pt>
                <c:pt idx="54">
                  <c:v>0.10444363951683</c:v>
                </c:pt>
                <c:pt idx="55">
                  <c:v>0.118879072368145</c:v>
                </c:pt>
                <c:pt idx="56">
                  <c:v>0.122405216097832</c:v>
                </c:pt>
                <c:pt idx="57">
                  <c:v>0.116150334477425</c:v>
                </c:pt>
                <c:pt idx="58">
                  <c:v>0.103881187736988</c:v>
                </c:pt>
                <c:pt idx="59">
                  <c:v>0.10574223846197101</c:v>
                </c:pt>
                <c:pt idx="60">
                  <c:v>0.10710886865854299</c:v>
                </c:pt>
                <c:pt idx="61">
                  <c:v>0.121009036898613</c:v>
                </c:pt>
                <c:pt idx="62">
                  <c:v>0.105857603251934</c:v>
                </c:pt>
                <c:pt idx="63">
                  <c:v>0.102270938456059</c:v>
                </c:pt>
                <c:pt idx="64">
                  <c:v>0.118656568229198</c:v>
                </c:pt>
                <c:pt idx="65">
                  <c:v>0.118548646569252</c:v>
                </c:pt>
                <c:pt idx="66">
                  <c:v>0.10858067870140101</c:v>
                </c:pt>
                <c:pt idx="67">
                  <c:v>0.11288195848465001</c:v>
                </c:pt>
                <c:pt idx="68">
                  <c:v>0.11274185776710501</c:v>
                </c:pt>
                <c:pt idx="69">
                  <c:v>0.100841902196407</c:v>
                </c:pt>
                <c:pt idx="70">
                  <c:v>0.109377406537533</c:v>
                </c:pt>
                <c:pt idx="71">
                  <c:v>0.12005872279405599</c:v>
                </c:pt>
                <c:pt idx="72">
                  <c:v>0.113906122744083</c:v>
                </c:pt>
                <c:pt idx="73">
                  <c:v>0.117120690643787</c:v>
                </c:pt>
                <c:pt idx="74">
                  <c:v>0.112929910421371</c:v>
                </c:pt>
                <c:pt idx="75">
                  <c:v>0.103474125266075</c:v>
                </c:pt>
                <c:pt idx="76">
                  <c:v>0.10289918631315199</c:v>
                </c:pt>
                <c:pt idx="77">
                  <c:v>0.115213342010975</c:v>
                </c:pt>
                <c:pt idx="78">
                  <c:v>9.9652558565139798E-2</c:v>
                </c:pt>
                <c:pt idx="79">
                  <c:v>0.114656575024128</c:v>
                </c:pt>
                <c:pt idx="80">
                  <c:v>9.5978878438472706E-2</c:v>
                </c:pt>
                <c:pt idx="81">
                  <c:v>0.10114885866642</c:v>
                </c:pt>
                <c:pt idx="82">
                  <c:v>8.5368722677230793E-2</c:v>
                </c:pt>
                <c:pt idx="83">
                  <c:v>0.107802256941795</c:v>
                </c:pt>
                <c:pt idx="84">
                  <c:v>0.14671075344085699</c:v>
                </c:pt>
                <c:pt idx="85">
                  <c:v>0.15709701180458099</c:v>
                </c:pt>
                <c:pt idx="86">
                  <c:v>0.11936578899622</c:v>
                </c:pt>
                <c:pt idx="87">
                  <c:v>0.12205453217029601</c:v>
                </c:pt>
                <c:pt idx="88">
                  <c:v>0.115910619497299</c:v>
                </c:pt>
                <c:pt idx="89">
                  <c:v>0.11578418314456899</c:v>
                </c:pt>
                <c:pt idx="90">
                  <c:v>0.121300049126148</c:v>
                </c:pt>
                <c:pt idx="91">
                  <c:v>0.10737802088260701</c:v>
                </c:pt>
                <c:pt idx="92">
                  <c:v>0.102721557021141</c:v>
                </c:pt>
                <c:pt idx="93">
                  <c:v>0.10138988494873</c:v>
                </c:pt>
                <c:pt idx="94">
                  <c:v>0.11089625954628</c:v>
                </c:pt>
                <c:pt idx="95">
                  <c:v>0.10217303782701501</c:v>
                </c:pt>
                <c:pt idx="96">
                  <c:v>9.9641844630241394E-2</c:v>
                </c:pt>
                <c:pt idx="97">
                  <c:v>0.11609361320734</c:v>
                </c:pt>
                <c:pt idx="98">
                  <c:v>0.108305901288986</c:v>
                </c:pt>
                <c:pt idx="99">
                  <c:v>0.105507023632526</c:v>
                </c:pt>
                <c:pt idx="100">
                  <c:v>0.10405782610177999</c:v>
                </c:pt>
                <c:pt idx="101">
                  <c:v>9.8280154168605804E-2</c:v>
                </c:pt>
                <c:pt idx="102">
                  <c:v>8.8477879762649494E-2</c:v>
                </c:pt>
                <c:pt idx="103">
                  <c:v>0.10573510825634</c:v>
                </c:pt>
                <c:pt idx="104">
                  <c:v>9.8735012114048004E-2</c:v>
                </c:pt>
                <c:pt idx="105">
                  <c:v>9.9847488105297103E-2</c:v>
                </c:pt>
                <c:pt idx="106">
                  <c:v>7.7934116125106798E-2</c:v>
                </c:pt>
                <c:pt idx="107">
                  <c:v>7.8362375497817993E-2</c:v>
                </c:pt>
                <c:pt idx="108">
                  <c:v>9.1311350464820903E-2</c:v>
                </c:pt>
                <c:pt idx="109">
                  <c:v>9.6581093966960893E-2</c:v>
                </c:pt>
                <c:pt idx="110">
                  <c:v>7.9107418656349196E-2</c:v>
                </c:pt>
                <c:pt idx="111">
                  <c:v>8.5704661905765506E-2</c:v>
                </c:pt>
                <c:pt idx="112">
                  <c:v>7.5852029025554699E-2</c:v>
                </c:pt>
                <c:pt idx="113">
                  <c:v>9.2745959758758503E-2</c:v>
                </c:pt>
                <c:pt idx="114">
                  <c:v>9.5116794109344496E-2</c:v>
                </c:pt>
                <c:pt idx="115">
                  <c:v>9.0819478034973103E-2</c:v>
                </c:pt>
                <c:pt idx="116">
                  <c:v>8.3903402090072604E-2</c:v>
                </c:pt>
                <c:pt idx="117">
                  <c:v>7.7438391745090498E-2</c:v>
                </c:pt>
                <c:pt idx="118">
                  <c:v>7.7298067510127993E-2</c:v>
                </c:pt>
                <c:pt idx="119">
                  <c:v>8.14228355884552E-2</c:v>
                </c:pt>
                <c:pt idx="120">
                  <c:v>7.5953371822834001E-2</c:v>
                </c:pt>
                <c:pt idx="121">
                  <c:v>8.4827795624732999E-2</c:v>
                </c:pt>
                <c:pt idx="122">
                  <c:v>7.2967983782291398E-2</c:v>
                </c:pt>
                <c:pt idx="123">
                  <c:v>8.8469624519348103E-2</c:v>
                </c:pt>
                <c:pt idx="124">
                  <c:v>7.6206602156162304E-2</c:v>
                </c:pt>
                <c:pt idx="125">
                  <c:v>6.8742208182811695E-2</c:v>
                </c:pt>
                <c:pt idx="126">
                  <c:v>6.8163722753524794E-2</c:v>
                </c:pt>
                <c:pt idx="127">
                  <c:v>6.8539522588252993E-2</c:v>
                </c:pt>
                <c:pt idx="128">
                  <c:v>6.8067170679569203E-2</c:v>
                </c:pt>
                <c:pt idx="129">
                  <c:v>5.9496354311704601E-2</c:v>
                </c:pt>
                <c:pt idx="130">
                  <c:v>6.0920637100935003E-2</c:v>
                </c:pt>
                <c:pt idx="131">
                  <c:v>6.0968589037656798E-2</c:v>
                </c:pt>
                <c:pt idx="132">
                  <c:v>6.1099953949451398E-2</c:v>
                </c:pt>
                <c:pt idx="133">
                  <c:v>6.5042451024055495E-2</c:v>
                </c:pt>
                <c:pt idx="134">
                  <c:v>6.13176487386227E-2</c:v>
                </c:pt>
                <c:pt idx="135">
                  <c:v>6.2953345477580996E-2</c:v>
                </c:pt>
                <c:pt idx="136">
                  <c:v>5.6717880070209503E-2</c:v>
                </c:pt>
                <c:pt idx="137">
                  <c:v>6.0615647584199898E-2</c:v>
                </c:pt>
                <c:pt idx="138">
                  <c:v>6.2507331371307401E-2</c:v>
                </c:pt>
                <c:pt idx="139">
                  <c:v>5.9658847749233197E-2</c:v>
                </c:pt>
                <c:pt idx="140">
                  <c:v>4.72090318799019E-2</c:v>
                </c:pt>
                <c:pt idx="141">
                  <c:v>4.8830296844244003E-2</c:v>
                </c:pt>
                <c:pt idx="142">
                  <c:v>5.3043812513351399E-2</c:v>
                </c:pt>
                <c:pt idx="143">
                  <c:v>5.4774172604084001E-2</c:v>
                </c:pt>
                <c:pt idx="144">
                  <c:v>5.1315035670995698E-2</c:v>
                </c:pt>
                <c:pt idx="145">
                  <c:v>4.76588197052479E-2</c:v>
                </c:pt>
                <c:pt idx="146">
                  <c:v>3.8537465035915403E-2</c:v>
                </c:pt>
                <c:pt idx="147">
                  <c:v>4.6366099268197999E-2</c:v>
                </c:pt>
                <c:pt idx="148">
                  <c:v>5.1702909171581303E-2</c:v>
                </c:pt>
                <c:pt idx="149">
                  <c:v>5.6695319712161997E-2</c:v>
                </c:pt>
                <c:pt idx="150">
                  <c:v>4.75813485682011E-2</c:v>
                </c:pt>
                <c:pt idx="151">
                  <c:v>4.79624234139919E-2</c:v>
                </c:pt>
                <c:pt idx="152">
                  <c:v>4.5025017112493501E-2</c:v>
                </c:pt>
                <c:pt idx="153">
                  <c:v>4.5620709657669102E-2</c:v>
                </c:pt>
                <c:pt idx="154">
                  <c:v>4.0668494999408701E-2</c:v>
                </c:pt>
                <c:pt idx="155">
                  <c:v>5.0558313727378797E-2</c:v>
                </c:pt>
                <c:pt idx="156">
                  <c:v>4.2123872786760302E-2</c:v>
                </c:pt>
                <c:pt idx="157">
                  <c:v>4.2861014604568502E-2</c:v>
                </c:pt>
                <c:pt idx="158">
                  <c:v>4.7058280557394E-2</c:v>
                </c:pt>
                <c:pt idx="159">
                  <c:v>4.77634184062481E-2</c:v>
                </c:pt>
                <c:pt idx="160">
                  <c:v>4.2126979678869199E-2</c:v>
                </c:pt>
                <c:pt idx="161">
                  <c:v>5.2817612886428798E-2</c:v>
                </c:pt>
                <c:pt idx="162">
                  <c:v>4.3751943856477703E-2</c:v>
                </c:pt>
                <c:pt idx="163">
                  <c:v>4.9589380621910102E-2</c:v>
                </c:pt>
                <c:pt idx="164">
                  <c:v>4.4478721916675602E-2</c:v>
                </c:pt>
                <c:pt idx="165">
                  <c:v>4.2860433459281901E-2</c:v>
                </c:pt>
                <c:pt idx="166">
                  <c:v>2.9419993981719E-2</c:v>
                </c:pt>
                <c:pt idx="167">
                  <c:v>3.7334583699703203E-2</c:v>
                </c:pt>
                <c:pt idx="168">
                  <c:v>3.86986099183559E-2</c:v>
                </c:pt>
                <c:pt idx="169">
                  <c:v>4.7062303870916401E-2</c:v>
                </c:pt>
                <c:pt idx="170">
                  <c:v>4.0958356112241703E-2</c:v>
                </c:pt>
                <c:pt idx="171">
                  <c:v>3.3124394714832299E-2</c:v>
                </c:pt>
                <c:pt idx="172">
                  <c:v>4.5007724314928103E-2</c:v>
                </c:pt>
                <c:pt idx="173">
                  <c:v>3.7744805216789197E-2</c:v>
                </c:pt>
                <c:pt idx="174">
                  <c:v>3.9457526057958603E-2</c:v>
                </c:pt>
                <c:pt idx="175">
                  <c:v>4.3246626853942899E-2</c:v>
                </c:pt>
                <c:pt idx="176">
                  <c:v>4.6019524335861199E-2</c:v>
                </c:pt>
                <c:pt idx="177">
                  <c:v>4.33755666017532E-2</c:v>
                </c:pt>
                <c:pt idx="178">
                  <c:v>3.5973235964775099E-2</c:v>
                </c:pt>
                <c:pt idx="179">
                  <c:v>3.4512460231780999E-2</c:v>
                </c:pt>
                <c:pt idx="180">
                  <c:v>2.9810283333063101E-2</c:v>
                </c:pt>
                <c:pt idx="181">
                  <c:v>3.6622494459152201E-2</c:v>
                </c:pt>
                <c:pt idx="182">
                  <c:v>3.7505164742469801E-2</c:v>
                </c:pt>
                <c:pt idx="183">
                  <c:v>2.64539923518896E-2</c:v>
                </c:pt>
                <c:pt idx="184">
                  <c:v>2.9289519414305701E-2</c:v>
                </c:pt>
                <c:pt idx="185">
                  <c:v>2.5435712188482298E-2</c:v>
                </c:pt>
                <c:pt idx="186">
                  <c:v>2.8104430064559E-2</c:v>
                </c:pt>
                <c:pt idx="187">
                  <c:v>2.91543882340193E-2</c:v>
                </c:pt>
                <c:pt idx="188">
                  <c:v>2.8300074860453599E-2</c:v>
                </c:pt>
                <c:pt idx="189">
                  <c:v>2.89653111249208E-2</c:v>
                </c:pt>
                <c:pt idx="190">
                  <c:v>2.60393749922514E-2</c:v>
                </c:pt>
                <c:pt idx="191">
                  <c:v>2.7581265196204199E-2</c:v>
                </c:pt>
                <c:pt idx="192">
                  <c:v>2.42376215755939E-2</c:v>
                </c:pt>
                <c:pt idx="193">
                  <c:v>2.5269474834203699E-2</c:v>
                </c:pt>
                <c:pt idx="194">
                  <c:v>2.39177122712135E-2</c:v>
                </c:pt>
                <c:pt idx="195">
                  <c:v>2.4435147643089301E-2</c:v>
                </c:pt>
                <c:pt idx="196">
                  <c:v>2.2214097902178799E-2</c:v>
                </c:pt>
                <c:pt idx="197">
                  <c:v>3.6589112132787698E-2</c:v>
                </c:pt>
                <c:pt idx="198">
                  <c:v>1.7368452623486502E-2</c:v>
                </c:pt>
                <c:pt idx="199">
                  <c:v>2.29102615267038E-2</c:v>
                </c:pt>
                <c:pt idx="200">
                  <c:v>1.8380803987383801E-2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1.8833065405488E-2</c:v>
                </c:pt>
                <c:pt idx="2">
                  <c:v>0.134783536195755</c:v>
                </c:pt>
                <c:pt idx="3">
                  <c:v>0.19225765764713301</c:v>
                </c:pt>
                <c:pt idx="4">
                  <c:v>0.243044823408127</c:v>
                </c:pt>
                <c:pt idx="5">
                  <c:v>0.26724597811698902</c:v>
                </c:pt>
                <c:pt idx="6">
                  <c:v>0.33514502644538902</c:v>
                </c:pt>
                <c:pt idx="7">
                  <c:v>0.36820521950721702</c:v>
                </c:pt>
                <c:pt idx="8">
                  <c:v>0.37561535835266102</c:v>
                </c:pt>
                <c:pt idx="9">
                  <c:v>0.40517663955688499</c:v>
                </c:pt>
                <c:pt idx="10">
                  <c:v>0.38652607798576399</c:v>
                </c:pt>
                <c:pt idx="11">
                  <c:v>0.29940059781074502</c:v>
                </c:pt>
                <c:pt idx="12">
                  <c:v>0.27402746677398698</c:v>
                </c:pt>
                <c:pt idx="13">
                  <c:v>0.24559743702411699</c:v>
                </c:pt>
                <c:pt idx="14">
                  <c:v>0.20756211876869199</c:v>
                </c:pt>
                <c:pt idx="15">
                  <c:v>0.204722329974175</c:v>
                </c:pt>
                <c:pt idx="16">
                  <c:v>0.226665079593658</c:v>
                </c:pt>
                <c:pt idx="17">
                  <c:v>0.20915685594081901</c:v>
                </c:pt>
                <c:pt idx="18">
                  <c:v>0.22637362778186801</c:v>
                </c:pt>
                <c:pt idx="19">
                  <c:v>0.21067005395889299</c:v>
                </c:pt>
                <c:pt idx="20">
                  <c:v>0.204213857650757</c:v>
                </c:pt>
                <c:pt idx="21">
                  <c:v>0.20996001362800601</c:v>
                </c:pt>
                <c:pt idx="22">
                  <c:v>0.19409163296222701</c:v>
                </c:pt>
                <c:pt idx="23">
                  <c:v>0.188847050070763</c:v>
                </c:pt>
                <c:pt idx="24">
                  <c:v>0.187848255038261</c:v>
                </c:pt>
                <c:pt idx="25">
                  <c:v>0.21445469558239</c:v>
                </c:pt>
                <c:pt idx="26">
                  <c:v>0.196469441056252</c:v>
                </c:pt>
                <c:pt idx="27">
                  <c:v>0.18073016405105599</c:v>
                </c:pt>
                <c:pt idx="28">
                  <c:v>0.18267045915126801</c:v>
                </c:pt>
                <c:pt idx="29">
                  <c:v>0.16444511711597401</c:v>
                </c:pt>
                <c:pt idx="30">
                  <c:v>0.15252237021923101</c:v>
                </c:pt>
                <c:pt idx="31">
                  <c:v>0.149949461221695</c:v>
                </c:pt>
                <c:pt idx="32">
                  <c:v>0.18349374830722801</c:v>
                </c:pt>
                <c:pt idx="33">
                  <c:v>0.15608604252338401</c:v>
                </c:pt>
                <c:pt idx="34">
                  <c:v>0.158998742699623</c:v>
                </c:pt>
                <c:pt idx="35">
                  <c:v>0.14667971432209001</c:v>
                </c:pt>
                <c:pt idx="36">
                  <c:v>0.14332060515880601</c:v>
                </c:pt>
                <c:pt idx="37">
                  <c:v>0.14019584655761699</c:v>
                </c:pt>
                <c:pt idx="38">
                  <c:v>0.12795692682266199</c:v>
                </c:pt>
                <c:pt idx="39">
                  <c:v>0.13067443668842299</c:v>
                </c:pt>
                <c:pt idx="40">
                  <c:v>0.12513767182826999</c:v>
                </c:pt>
                <c:pt idx="41">
                  <c:v>0.12719599902629899</c:v>
                </c:pt>
                <c:pt idx="42">
                  <c:v>0.12990459799766499</c:v>
                </c:pt>
                <c:pt idx="43">
                  <c:v>0.124480456113815</c:v>
                </c:pt>
                <c:pt idx="44">
                  <c:v>0.13011619448661799</c:v>
                </c:pt>
                <c:pt idx="45">
                  <c:v>0.121366307139397</c:v>
                </c:pt>
                <c:pt idx="46">
                  <c:v>0.116197101771832</c:v>
                </c:pt>
                <c:pt idx="47">
                  <c:v>0.13256733119487801</c:v>
                </c:pt>
                <c:pt idx="48">
                  <c:v>0.11321449279785201</c:v>
                </c:pt>
                <c:pt idx="49">
                  <c:v>0.117848105728626</c:v>
                </c:pt>
                <c:pt idx="50">
                  <c:v>0.107164561748505</c:v>
                </c:pt>
                <c:pt idx="51">
                  <c:v>0.114100731909275</c:v>
                </c:pt>
                <c:pt idx="52">
                  <c:v>0.111838974058628</c:v>
                </c:pt>
                <c:pt idx="53">
                  <c:v>0.11078175157308599</c:v>
                </c:pt>
                <c:pt idx="54">
                  <c:v>9.8974943161010701E-2</c:v>
                </c:pt>
                <c:pt idx="55">
                  <c:v>0.10748521238565401</c:v>
                </c:pt>
                <c:pt idx="56">
                  <c:v>0.121277861297131</c:v>
                </c:pt>
                <c:pt idx="57">
                  <c:v>0.121778763830662</c:v>
                </c:pt>
                <c:pt idx="58">
                  <c:v>0.107096865773201</c:v>
                </c:pt>
                <c:pt idx="59">
                  <c:v>0.10494489967822999</c:v>
                </c:pt>
                <c:pt idx="60">
                  <c:v>0.108945995569229</c:v>
                </c:pt>
                <c:pt idx="61">
                  <c:v>0.105962976813316</c:v>
                </c:pt>
                <c:pt idx="62">
                  <c:v>0.108443595468998</c:v>
                </c:pt>
                <c:pt idx="63">
                  <c:v>0.102408558130264</c:v>
                </c:pt>
                <c:pt idx="64">
                  <c:v>0.11386504024267199</c:v>
                </c:pt>
                <c:pt idx="65">
                  <c:v>0.116208083927631</c:v>
                </c:pt>
                <c:pt idx="66">
                  <c:v>0.11365979164838801</c:v>
                </c:pt>
                <c:pt idx="67">
                  <c:v>0.10090274363756201</c:v>
                </c:pt>
                <c:pt idx="68">
                  <c:v>9.9467419087886796E-2</c:v>
                </c:pt>
                <c:pt idx="69">
                  <c:v>0.10468653589487099</c:v>
                </c:pt>
                <c:pt idx="70">
                  <c:v>0.11160469055175801</c:v>
                </c:pt>
                <c:pt idx="71">
                  <c:v>0.108941748738289</c:v>
                </c:pt>
                <c:pt idx="72">
                  <c:v>0.115988321602345</c:v>
                </c:pt>
                <c:pt idx="73">
                  <c:v>0.109973907470703</c:v>
                </c:pt>
                <c:pt idx="74">
                  <c:v>0.111912377178669</c:v>
                </c:pt>
                <c:pt idx="75">
                  <c:v>0.111051701009274</c:v>
                </c:pt>
                <c:pt idx="76">
                  <c:v>0.10313443094492</c:v>
                </c:pt>
                <c:pt idx="77">
                  <c:v>0.10788812488317499</c:v>
                </c:pt>
                <c:pt idx="78">
                  <c:v>0.102286316454411</c:v>
                </c:pt>
                <c:pt idx="79">
                  <c:v>0.101150520145893</c:v>
                </c:pt>
                <c:pt idx="80">
                  <c:v>0.107668846845627</c:v>
                </c:pt>
                <c:pt idx="81">
                  <c:v>0.11757437139749501</c:v>
                </c:pt>
                <c:pt idx="82">
                  <c:v>0.102082766592503</c:v>
                </c:pt>
                <c:pt idx="83">
                  <c:v>9.37022864818573E-2</c:v>
                </c:pt>
                <c:pt idx="84">
                  <c:v>0.11396980285644499</c:v>
                </c:pt>
                <c:pt idx="85">
                  <c:v>0.13965857028961201</c:v>
                </c:pt>
                <c:pt idx="86">
                  <c:v>0.14496487379074099</c:v>
                </c:pt>
                <c:pt idx="87">
                  <c:v>0.135853037238121</c:v>
                </c:pt>
                <c:pt idx="88">
                  <c:v>0.12825381755828899</c:v>
                </c:pt>
                <c:pt idx="89">
                  <c:v>0.12853081524372101</c:v>
                </c:pt>
                <c:pt idx="90">
                  <c:v>0.13560247421264601</c:v>
                </c:pt>
                <c:pt idx="91">
                  <c:v>0.12014994770288499</c:v>
                </c:pt>
                <c:pt idx="92">
                  <c:v>0.11551091820001599</c:v>
                </c:pt>
                <c:pt idx="93">
                  <c:v>0.10881650447845501</c:v>
                </c:pt>
                <c:pt idx="94">
                  <c:v>0.110464878380299</c:v>
                </c:pt>
                <c:pt idx="95">
                  <c:v>0.112139649689198</c:v>
                </c:pt>
                <c:pt idx="96">
                  <c:v>0.112410485744476</c:v>
                </c:pt>
                <c:pt idx="97">
                  <c:v>9.8028689622879001E-2</c:v>
                </c:pt>
                <c:pt idx="98">
                  <c:v>0.101847469806671</c:v>
                </c:pt>
                <c:pt idx="99">
                  <c:v>0.11213765293359799</c:v>
                </c:pt>
                <c:pt idx="100">
                  <c:v>0.117295332252979</c:v>
                </c:pt>
                <c:pt idx="101">
                  <c:v>0.120227836072445</c:v>
                </c:pt>
                <c:pt idx="102">
                  <c:v>0.105793721973896</c:v>
                </c:pt>
                <c:pt idx="103">
                  <c:v>0.109415225684643</c:v>
                </c:pt>
                <c:pt idx="104">
                  <c:v>0.108660541474819</c:v>
                </c:pt>
                <c:pt idx="105">
                  <c:v>0.10718828439712499</c:v>
                </c:pt>
                <c:pt idx="106">
                  <c:v>0.100191205739975</c:v>
                </c:pt>
                <c:pt idx="107">
                  <c:v>9.7112290561199202E-2</c:v>
                </c:pt>
                <c:pt idx="108">
                  <c:v>9.2137001454830197E-2</c:v>
                </c:pt>
                <c:pt idx="109">
                  <c:v>9.9859312176704407E-2</c:v>
                </c:pt>
                <c:pt idx="110">
                  <c:v>9.5284260809421498E-2</c:v>
                </c:pt>
                <c:pt idx="111">
                  <c:v>9.0381234884262099E-2</c:v>
                </c:pt>
                <c:pt idx="112">
                  <c:v>8.6264476180076599E-2</c:v>
                </c:pt>
                <c:pt idx="113">
                  <c:v>8.7412200868129702E-2</c:v>
                </c:pt>
                <c:pt idx="114">
                  <c:v>8.6616873741149902E-2</c:v>
                </c:pt>
                <c:pt idx="115">
                  <c:v>7.4650399386882796E-2</c:v>
                </c:pt>
                <c:pt idx="116">
                  <c:v>6.6356554627418504E-2</c:v>
                </c:pt>
                <c:pt idx="117">
                  <c:v>7.1205258369445801E-2</c:v>
                </c:pt>
                <c:pt idx="118">
                  <c:v>8.13731178641319E-2</c:v>
                </c:pt>
                <c:pt idx="119">
                  <c:v>8.9158087968826294E-2</c:v>
                </c:pt>
                <c:pt idx="120">
                  <c:v>8.1437438726425199E-2</c:v>
                </c:pt>
                <c:pt idx="121">
                  <c:v>8.3925224840640994E-2</c:v>
                </c:pt>
                <c:pt idx="122">
                  <c:v>7.9774707555770902E-2</c:v>
                </c:pt>
                <c:pt idx="123">
                  <c:v>7.6522804796695695E-2</c:v>
                </c:pt>
                <c:pt idx="124">
                  <c:v>6.6986657679081005E-2</c:v>
                </c:pt>
                <c:pt idx="125">
                  <c:v>7.1383759379386902E-2</c:v>
                </c:pt>
                <c:pt idx="126">
                  <c:v>6.3496656715869904E-2</c:v>
                </c:pt>
                <c:pt idx="127">
                  <c:v>6.0939684510230997E-2</c:v>
                </c:pt>
                <c:pt idx="128">
                  <c:v>6.5950520336628002E-2</c:v>
                </c:pt>
                <c:pt idx="129">
                  <c:v>6.2273632735014003E-2</c:v>
                </c:pt>
                <c:pt idx="130">
                  <c:v>6.3068427145481096E-2</c:v>
                </c:pt>
                <c:pt idx="131">
                  <c:v>6.1552837491035503E-2</c:v>
                </c:pt>
                <c:pt idx="132">
                  <c:v>5.84981627762318E-2</c:v>
                </c:pt>
                <c:pt idx="133">
                  <c:v>6.00389242172241E-2</c:v>
                </c:pt>
                <c:pt idx="134">
                  <c:v>6.3064493238925906E-2</c:v>
                </c:pt>
                <c:pt idx="135">
                  <c:v>6.5127491950988797E-2</c:v>
                </c:pt>
                <c:pt idx="136">
                  <c:v>5.9418894350528703E-2</c:v>
                </c:pt>
                <c:pt idx="137">
                  <c:v>5.56202568113804E-2</c:v>
                </c:pt>
                <c:pt idx="138">
                  <c:v>5.6515425443649299E-2</c:v>
                </c:pt>
                <c:pt idx="139">
                  <c:v>5.7224724441766697E-2</c:v>
                </c:pt>
                <c:pt idx="140">
                  <c:v>4.7358673065900803E-2</c:v>
                </c:pt>
                <c:pt idx="141">
                  <c:v>5.4932277649641002E-2</c:v>
                </c:pt>
                <c:pt idx="142">
                  <c:v>5.7336512953042998E-2</c:v>
                </c:pt>
                <c:pt idx="143">
                  <c:v>5.5953089147806202E-2</c:v>
                </c:pt>
                <c:pt idx="144">
                  <c:v>6.4918652176856995E-2</c:v>
                </c:pt>
                <c:pt idx="145">
                  <c:v>5.71826919913292E-2</c:v>
                </c:pt>
                <c:pt idx="146">
                  <c:v>5.3849097341299099E-2</c:v>
                </c:pt>
                <c:pt idx="147">
                  <c:v>4.9399770796299002E-2</c:v>
                </c:pt>
                <c:pt idx="148">
                  <c:v>5.9138737618923201E-2</c:v>
                </c:pt>
                <c:pt idx="149">
                  <c:v>5.95321282744408E-2</c:v>
                </c:pt>
                <c:pt idx="150">
                  <c:v>5.1703505218029001E-2</c:v>
                </c:pt>
                <c:pt idx="151">
                  <c:v>4.5800402760505697E-2</c:v>
                </c:pt>
                <c:pt idx="152">
                  <c:v>4.4070042669773102E-2</c:v>
                </c:pt>
                <c:pt idx="153">
                  <c:v>5.0242092460393899E-2</c:v>
                </c:pt>
                <c:pt idx="154">
                  <c:v>4.9562819302082103E-2</c:v>
                </c:pt>
                <c:pt idx="155">
                  <c:v>5.1081329584121697E-2</c:v>
                </c:pt>
                <c:pt idx="156">
                  <c:v>4.9526318907737697E-2</c:v>
                </c:pt>
                <c:pt idx="157">
                  <c:v>4.8154238611459697E-2</c:v>
                </c:pt>
                <c:pt idx="158">
                  <c:v>4.7778252512216603E-2</c:v>
                </c:pt>
                <c:pt idx="159">
                  <c:v>5.2585106343030902E-2</c:v>
                </c:pt>
                <c:pt idx="160">
                  <c:v>4.2835853993892697E-2</c:v>
                </c:pt>
                <c:pt idx="161">
                  <c:v>4.6478524804115302E-2</c:v>
                </c:pt>
                <c:pt idx="162">
                  <c:v>3.9863761514425299E-2</c:v>
                </c:pt>
                <c:pt idx="163">
                  <c:v>5.2752662450075198E-2</c:v>
                </c:pt>
                <c:pt idx="164">
                  <c:v>4.8818428069353097E-2</c:v>
                </c:pt>
                <c:pt idx="165">
                  <c:v>5.3611595183610902E-2</c:v>
                </c:pt>
                <c:pt idx="166">
                  <c:v>4.1499797254800803E-2</c:v>
                </c:pt>
                <c:pt idx="167">
                  <c:v>3.85079234838486E-2</c:v>
                </c:pt>
                <c:pt idx="168">
                  <c:v>3.8827911019325298E-2</c:v>
                </c:pt>
                <c:pt idx="169">
                  <c:v>4.1065782308578498E-2</c:v>
                </c:pt>
                <c:pt idx="170">
                  <c:v>4.3474487960338599E-2</c:v>
                </c:pt>
                <c:pt idx="171">
                  <c:v>3.30711416900158E-2</c:v>
                </c:pt>
                <c:pt idx="172">
                  <c:v>3.8058623671531698E-2</c:v>
                </c:pt>
                <c:pt idx="173">
                  <c:v>3.9210960268974297E-2</c:v>
                </c:pt>
                <c:pt idx="174">
                  <c:v>4.0884256362914997E-2</c:v>
                </c:pt>
                <c:pt idx="175">
                  <c:v>3.5765431821346297E-2</c:v>
                </c:pt>
                <c:pt idx="176">
                  <c:v>3.85303124785423E-2</c:v>
                </c:pt>
                <c:pt idx="177">
                  <c:v>3.7833940237760502E-2</c:v>
                </c:pt>
                <c:pt idx="178">
                  <c:v>3.8284938782453502E-2</c:v>
                </c:pt>
                <c:pt idx="179">
                  <c:v>3.4821886569261599E-2</c:v>
                </c:pt>
                <c:pt idx="180">
                  <c:v>3.5014793276786797E-2</c:v>
                </c:pt>
                <c:pt idx="181">
                  <c:v>3.00480648875237E-2</c:v>
                </c:pt>
                <c:pt idx="182">
                  <c:v>3.3522028475999797E-2</c:v>
                </c:pt>
                <c:pt idx="183">
                  <c:v>3.4753113985061597E-2</c:v>
                </c:pt>
                <c:pt idx="184">
                  <c:v>3.4765586256980903E-2</c:v>
                </c:pt>
                <c:pt idx="185">
                  <c:v>3.1753141433000599E-2</c:v>
                </c:pt>
                <c:pt idx="186">
                  <c:v>4.1042748838663101E-2</c:v>
                </c:pt>
                <c:pt idx="187">
                  <c:v>3.04839871823788E-2</c:v>
                </c:pt>
                <c:pt idx="188">
                  <c:v>3.6752030253410298E-2</c:v>
                </c:pt>
                <c:pt idx="189">
                  <c:v>2.80789826065302E-2</c:v>
                </c:pt>
                <c:pt idx="190">
                  <c:v>3.4786656498908997E-2</c:v>
                </c:pt>
                <c:pt idx="191">
                  <c:v>2.59420666843653E-2</c:v>
                </c:pt>
                <c:pt idx="192">
                  <c:v>3.4136094152927399E-2</c:v>
                </c:pt>
                <c:pt idx="193">
                  <c:v>2.7956007048487701E-2</c:v>
                </c:pt>
                <c:pt idx="194">
                  <c:v>3.13318148255348E-2</c:v>
                </c:pt>
                <c:pt idx="195">
                  <c:v>2.8642008081078502E-2</c:v>
                </c:pt>
                <c:pt idx="196">
                  <c:v>2.9265122488141102E-2</c:v>
                </c:pt>
                <c:pt idx="197">
                  <c:v>3.0097402632236502E-2</c:v>
                </c:pt>
                <c:pt idx="198">
                  <c:v>3.3315431326627697E-2</c:v>
                </c:pt>
                <c:pt idx="199">
                  <c:v>3.0651876702904701E-2</c:v>
                </c:pt>
                <c:pt idx="200">
                  <c:v>2.51283012330532E-2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0.124054960906506</c:v>
                </c:pt>
                <c:pt idx="2">
                  <c:v>0.164780959486961</c:v>
                </c:pt>
                <c:pt idx="3">
                  <c:v>0.25750753283500699</c:v>
                </c:pt>
                <c:pt idx="4">
                  <c:v>0.28842133283615101</c:v>
                </c:pt>
                <c:pt idx="5">
                  <c:v>0.34945991635322599</c:v>
                </c:pt>
                <c:pt idx="6">
                  <c:v>0.36799293756485002</c:v>
                </c:pt>
                <c:pt idx="7">
                  <c:v>0.38666802644729598</c:v>
                </c:pt>
                <c:pt idx="8">
                  <c:v>0.42471492290496798</c:v>
                </c:pt>
                <c:pt idx="9">
                  <c:v>0.384249538183212</c:v>
                </c:pt>
                <c:pt idx="10">
                  <c:v>0.296823650598526</c:v>
                </c:pt>
                <c:pt idx="11">
                  <c:v>0.23987385630607599</c:v>
                </c:pt>
                <c:pt idx="12">
                  <c:v>0.23674684762954701</c:v>
                </c:pt>
                <c:pt idx="13">
                  <c:v>0.207656219601631</c:v>
                </c:pt>
                <c:pt idx="14">
                  <c:v>0.20231805741787001</c:v>
                </c:pt>
                <c:pt idx="15">
                  <c:v>0.20389531552791601</c:v>
                </c:pt>
                <c:pt idx="16">
                  <c:v>0.21344226598739599</c:v>
                </c:pt>
                <c:pt idx="17">
                  <c:v>0.207267165184021</c:v>
                </c:pt>
                <c:pt idx="18">
                  <c:v>0.221573606133461</c:v>
                </c:pt>
                <c:pt idx="19">
                  <c:v>0.19877026975154899</c:v>
                </c:pt>
                <c:pt idx="20">
                  <c:v>0.209506019949913</c:v>
                </c:pt>
                <c:pt idx="21">
                  <c:v>0.18741360306739799</c:v>
                </c:pt>
                <c:pt idx="22">
                  <c:v>0.18577688932418801</c:v>
                </c:pt>
                <c:pt idx="23">
                  <c:v>0.186819583177567</c:v>
                </c:pt>
                <c:pt idx="24">
                  <c:v>0.189134821295738</c:v>
                </c:pt>
                <c:pt idx="25">
                  <c:v>0.18359276652336101</c:v>
                </c:pt>
                <c:pt idx="26">
                  <c:v>0.180436506867409</c:v>
                </c:pt>
                <c:pt idx="27">
                  <c:v>0.18662077188491799</c:v>
                </c:pt>
                <c:pt idx="28">
                  <c:v>0.16292177140712699</c:v>
                </c:pt>
                <c:pt idx="29">
                  <c:v>0.17208121716976199</c:v>
                </c:pt>
                <c:pt idx="30">
                  <c:v>0.191551253199577</c:v>
                </c:pt>
                <c:pt idx="31">
                  <c:v>0.1773432046175</c:v>
                </c:pt>
                <c:pt idx="32">
                  <c:v>0.171265408396721</c:v>
                </c:pt>
                <c:pt idx="33">
                  <c:v>0.14608085155487099</c:v>
                </c:pt>
                <c:pt idx="34">
                  <c:v>0.145939826965332</c:v>
                </c:pt>
                <c:pt idx="35">
                  <c:v>0.134403556585312</c:v>
                </c:pt>
                <c:pt idx="36">
                  <c:v>0.14948296546935999</c:v>
                </c:pt>
                <c:pt idx="37">
                  <c:v>0.126017585396767</c:v>
                </c:pt>
                <c:pt idx="38">
                  <c:v>0.13732181489467599</c:v>
                </c:pt>
                <c:pt idx="39">
                  <c:v>0.135805308818817</c:v>
                </c:pt>
                <c:pt idx="40">
                  <c:v>0.12537264823913599</c:v>
                </c:pt>
                <c:pt idx="41">
                  <c:v>0.126869261264801</c:v>
                </c:pt>
                <c:pt idx="42">
                  <c:v>0.127001017332077</c:v>
                </c:pt>
                <c:pt idx="43">
                  <c:v>0.12806618213653601</c:v>
                </c:pt>
                <c:pt idx="44">
                  <c:v>0.11771269887685799</c:v>
                </c:pt>
                <c:pt idx="45">
                  <c:v>0.116206400096416</c:v>
                </c:pt>
                <c:pt idx="46">
                  <c:v>0.12727873027324699</c:v>
                </c:pt>
                <c:pt idx="47">
                  <c:v>0.124176427721977</c:v>
                </c:pt>
                <c:pt idx="48">
                  <c:v>0.11939001083374</c:v>
                </c:pt>
                <c:pt idx="49">
                  <c:v>0.11443591862916901</c:v>
                </c:pt>
                <c:pt idx="50">
                  <c:v>0.11361506581306501</c:v>
                </c:pt>
                <c:pt idx="51">
                  <c:v>0.11171327531337701</c:v>
                </c:pt>
                <c:pt idx="52">
                  <c:v>0.10869786888360999</c:v>
                </c:pt>
                <c:pt idx="53">
                  <c:v>0.10571276396513</c:v>
                </c:pt>
                <c:pt idx="54">
                  <c:v>0.106682784855366</c:v>
                </c:pt>
                <c:pt idx="55">
                  <c:v>0.124540761113167</c:v>
                </c:pt>
                <c:pt idx="56">
                  <c:v>0.11235692352056501</c:v>
                </c:pt>
                <c:pt idx="57">
                  <c:v>0.10799494385719299</c:v>
                </c:pt>
                <c:pt idx="58">
                  <c:v>0.10634107887744899</c:v>
                </c:pt>
                <c:pt idx="59">
                  <c:v>0.102921821177006</c:v>
                </c:pt>
                <c:pt idx="60">
                  <c:v>0.108480907976627</c:v>
                </c:pt>
                <c:pt idx="61">
                  <c:v>9.9063925445079803E-2</c:v>
                </c:pt>
                <c:pt idx="62">
                  <c:v>0.104097276926041</c:v>
                </c:pt>
                <c:pt idx="63">
                  <c:v>0.116357900202274</c:v>
                </c:pt>
                <c:pt idx="64">
                  <c:v>0.11992035806178999</c:v>
                </c:pt>
                <c:pt idx="65">
                  <c:v>0.11492555588483799</c:v>
                </c:pt>
                <c:pt idx="66">
                  <c:v>9.3679621815681499E-2</c:v>
                </c:pt>
                <c:pt idx="67">
                  <c:v>0.105180218815804</c:v>
                </c:pt>
                <c:pt idx="68">
                  <c:v>9.9385976791381794E-2</c:v>
                </c:pt>
                <c:pt idx="69">
                  <c:v>0.112867578864098</c:v>
                </c:pt>
                <c:pt idx="70">
                  <c:v>0.110290072858334</c:v>
                </c:pt>
                <c:pt idx="71">
                  <c:v>0.120301745831966</c:v>
                </c:pt>
                <c:pt idx="72">
                  <c:v>0.106875404715538</c:v>
                </c:pt>
                <c:pt idx="73">
                  <c:v>0.110773250460625</c:v>
                </c:pt>
                <c:pt idx="74">
                  <c:v>0.118183054029942</c:v>
                </c:pt>
                <c:pt idx="75">
                  <c:v>9.7973376512527494E-2</c:v>
                </c:pt>
                <c:pt idx="76">
                  <c:v>0.10575714707374601</c:v>
                </c:pt>
                <c:pt idx="77">
                  <c:v>0.106042057275772</c:v>
                </c:pt>
                <c:pt idx="78">
                  <c:v>9.9129922688007396E-2</c:v>
                </c:pt>
                <c:pt idx="79">
                  <c:v>9.7416773438453702E-2</c:v>
                </c:pt>
                <c:pt idx="80">
                  <c:v>0.105359762907028</c:v>
                </c:pt>
                <c:pt idx="81">
                  <c:v>9.8302654922008501E-2</c:v>
                </c:pt>
                <c:pt idx="82">
                  <c:v>0.10055003315210299</c:v>
                </c:pt>
                <c:pt idx="83">
                  <c:v>0.113945096731186</c:v>
                </c:pt>
                <c:pt idx="84">
                  <c:v>0.11765372753143299</c:v>
                </c:pt>
                <c:pt idx="85">
                  <c:v>0.14470022916793801</c:v>
                </c:pt>
                <c:pt idx="86">
                  <c:v>0.12151357531547501</c:v>
                </c:pt>
                <c:pt idx="87">
                  <c:v>0.11593576520681401</c:v>
                </c:pt>
                <c:pt idx="88">
                  <c:v>0.111050434410572</c:v>
                </c:pt>
                <c:pt idx="89">
                  <c:v>0.12388563901186</c:v>
                </c:pt>
                <c:pt idx="90">
                  <c:v>0.12166702747345</c:v>
                </c:pt>
                <c:pt idx="91">
                  <c:v>0.11187451332807501</c:v>
                </c:pt>
                <c:pt idx="92">
                  <c:v>9.9557518959045396E-2</c:v>
                </c:pt>
                <c:pt idx="93">
                  <c:v>0.12664170563221</c:v>
                </c:pt>
                <c:pt idx="94">
                  <c:v>0.12112373113632199</c:v>
                </c:pt>
                <c:pt idx="95">
                  <c:v>0.124664269387722</c:v>
                </c:pt>
                <c:pt idx="96">
                  <c:v>0.10081885010004001</c:v>
                </c:pt>
                <c:pt idx="97">
                  <c:v>0.109826751053333</c:v>
                </c:pt>
                <c:pt idx="98">
                  <c:v>0.114898979663849</c:v>
                </c:pt>
                <c:pt idx="99">
                  <c:v>0.110206164419651</c:v>
                </c:pt>
                <c:pt idx="100">
                  <c:v>0.101684637367725</c:v>
                </c:pt>
                <c:pt idx="101">
                  <c:v>8.8210634887218503E-2</c:v>
                </c:pt>
                <c:pt idx="102">
                  <c:v>9.7650058567523998E-2</c:v>
                </c:pt>
                <c:pt idx="103">
                  <c:v>9.99784246087074E-2</c:v>
                </c:pt>
                <c:pt idx="104">
                  <c:v>0.10731403529644</c:v>
                </c:pt>
                <c:pt idx="105">
                  <c:v>9.30578857660294E-2</c:v>
                </c:pt>
                <c:pt idx="106">
                  <c:v>9.5667533576488495E-2</c:v>
                </c:pt>
                <c:pt idx="107">
                  <c:v>8.3133019506931305E-2</c:v>
                </c:pt>
                <c:pt idx="108">
                  <c:v>7.5972758233547197E-2</c:v>
                </c:pt>
                <c:pt idx="109">
                  <c:v>7.6851941645145402E-2</c:v>
                </c:pt>
                <c:pt idx="110">
                  <c:v>8.4527462720870999E-2</c:v>
                </c:pt>
                <c:pt idx="111">
                  <c:v>0.10203854739666</c:v>
                </c:pt>
                <c:pt idx="112">
                  <c:v>9.6065238118171706E-2</c:v>
                </c:pt>
                <c:pt idx="113">
                  <c:v>8.2254149019718198E-2</c:v>
                </c:pt>
                <c:pt idx="114">
                  <c:v>9.8660156130790697E-2</c:v>
                </c:pt>
                <c:pt idx="115">
                  <c:v>7.7877782285213498E-2</c:v>
                </c:pt>
                <c:pt idx="116">
                  <c:v>6.8514548242092105E-2</c:v>
                </c:pt>
                <c:pt idx="117">
                  <c:v>6.9290667772293105E-2</c:v>
                </c:pt>
                <c:pt idx="118">
                  <c:v>7.0906020700931494E-2</c:v>
                </c:pt>
                <c:pt idx="119">
                  <c:v>7.7184900641441304E-2</c:v>
                </c:pt>
                <c:pt idx="120">
                  <c:v>7.6852589845657293E-2</c:v>
                </c:pt>
                <c:pt idx="121">
                  <c:v>8.1726610660553006E-2</c:v>
                </c:pt>
                <c:pt idx="122">
                  <c:v>7.9886645078659099E-2</c:v>
                </c:pt>
                <c:pt idx="123">
                  <c:v>7.8590594232082395E-2</c:v>
                </c:pt>
                <c:pt idx="124">
                  <c:v>8.0455161631107303E-2</c:v>
                </c:pt>
                <c:pt idx="125">
                  <c:v>8.0530241131782504E-2</c:v>
                </c:pt>
                <c:pt idx="126">
                  <c:v>7.6876118779182406E-2</c:v>
                </c:pt>
                <c:pt idx="127">
                  <c:v>7.0117279887199402E-2</c:v>
                </c:pt>
                <c:pt idx="128">
                  <c:v>6.6282711923122406E-2</c:v>
                </c:pt>
                <c:pt idx="129">
                  <c:v>6.1547178775072098E-2</c:v>
                </c:pt>
                <c:pt idx="130">
                  <c:v>6.4540036022663103E-2</c:v>
                </c:pt>
                <c:pt idx="131">
                  <c:v>5.52175082266331E-2</c:v>
                </c:pt>
                <c:pt idx="132">
                  <c:v>6.2148533761501298E-2</c:v>
                </c:pt>
                <c:pt idx="133">
                  <c:v>6.3793458044529003E-2</c:v>
                </c:pt>
                <c:pt idx="134">
                  <c:v>6.0187015682458898E-2</c:v>
                </c:pt>
                <c:pt idx="135">
                  <c:v>6.0817249119281797E-2</c:v>
                </c:pt>
                <c:pt idx="136">
                  <c:v>5.5770926177501699E-2</c:v>
                </c:pt>
                <c:pt idx="137">
                  <c:v>5.7932011783123002E-2</c:v>
                </c:pt>
                <c:pt idx="138">
                  <c:v>6.0066256672143901E-2</c:v>
                </c:pt>
                <c:pt idx="139">
                  <c:v>5.8227751404046998E-2</c:v>
                </c:pt>
                <c:pt idx="140">
                  <c:v>6.2163271009922E-2</c:v>
                </c:pt>
                <c:pt idx="141">
                  <c:v>4.5425917953252799E-2</c:v>
                </c:pt>
                <c:pt idx="142">
                  <c:v>6.10307641327381E-2</c:v>
                </c:pt>
                <c:pt idx="143">
                  <c:v>5.3134936839342103E-2</c:v>
                </c:pt>
                <c:pt idx="144">
                  <c:v>4.8438385128974901E-2</c:v>
                </c:pt>
                <c:pt idx="145">
                  <c:v>4.71316501498222E-2</c:v>
                </c:pt>
                <c:pt idx="146">
                  <c:v>4.3066259473562199E-2</c:v>
                </c:pt>
                <c:pt idx="147">
                  <c:v>4.6983417123556102E-2</c:v>
                </c:pt>
                <c:pt idx="148">
                  <c:v>4.37841303646564E-2</c:v>
                </c:pt>
                <c:pt idx="149">
                  <c:v>4.8826970160007498E-2</c:v>
                </c:pt>
                <c:pt idx="150">
                  <c:v>4.76339645683765E-2</c:v>
                </c:pt>
                <c:pt idx="151">
                  <c:v>4.87417988479137E-2</c:v>
                </c:pt>
                <c:pt idx="152">
                  <c:v>5.0457511097192799E-2</c:v>
                </c:pt>
                <c:pt idx="153">
                  <c:v>5.8311142027378103E-2</c:v>
                </c:pt>
                <c:pt idx="154">
                  <c:v>4.9164641648531002E-2</c:v>
                </c:pt>
                <c:pt idx="155">
                  <c:v>3.7428282201290103E-2</c:v>
                </c:pt>
                <c:pt idx="156">
                  <c:v>4.3215487152338E-2</c:v>
                </c:pt>
                <c:pt idx="157">
                  <c:v>4.1338544338941602E-2</c:v>
                </c:pt>
                <c:pt idx="158">
                  <c:v>3.8695752620697001E-2</c:v>
                </c:pt>
                <c:pt idx="159">
                  <c:v>4.3808601796627003E-2</c:v>
                </c:pt>
                <c:pt idx="160">
                  <c:v>4.3604917824268299E-2</c:v>
                </c:pt>
                <c:pt idx="161">
                  <c:v>5.8324772864580203E-2</c:v>
                </c:pt>
                <c:pt idx="162">
                  <c:v>4.1433110833168002E-2</c:v>
                </c:pt>
                <c:pt idx="163">
                  <c:v>5.4002530872821801E-2</c:v>
                </c:pt>
                <c:pt idx="164">
                  <c:v>4.2885676026344299E-2</c:v>
                </c:pt>
                <c:pt idx="165">
                  <c:v>3.9522636681795099E-2</c:v>
                </c:pt>
                <c:pt idx="166">
                  <c:v>3.5859201103448902E-2</c:v>
                </c:pt>
                <c:pt idx="167">
                  <c:v>5.0574958324432401E-2</c:v>
                </c:pt>
                <c:pt idx="168">
                  <c:v>6.1120245605707203E-2</c:v>
                </c:pt>
                <c:pt idx="169">
                  <c:v>5.1469478756189298E-2</c:v>
                </c:pt>
                <c:pt idx="170">
                  <c:v>5.7463943958282498E-2</c:v>
                </c:pt>
                <c:pt idx="171">
                  <c:v>4.3829984962940202E-2</c:v>
                </c:pt>
                <c:pt idx="172">
                  <c:v>4.6007726341485998E-2</c:v>
                </c:pt>
                <c:pt idx="173">
                  <c:v>4.93880994617939E-2</c:v>
                </c:pt>
                <c:pt idx="174">
                  <c:v>4.0261697024107E-2</c:v>
                </c:pt>
                <c:pt idx="175">
                  <c:v>5.0339594483375501E-2</c:v>
                </c:pt>
                <c:pt idx="176">
                  <c:v>3.9050851017236703E-2</c:v>
                </c:pt>
                <c:pt idx="177">
                  <c:v>4.5376982539892197E-2</c:v>
                </c:pt>
                <c:pt idx="178">
                  <c:v>4.5471910387277603E-2</c:v>
                </c:pt>
                <c:pt idx="179">
                  <c:v>4.19522747397423E-2</c:v>
                </c:pt>
                <c:pt idx="180">
                  <c:v>3.8239553570747403E-2</c:v>
                </c:pt>
                <c:pt idx="181">
                  <c:v>3.8827382028102903E-2</c:v>
                </c:pt>
                <c:pt idx="182">
                  <c:v>4.2941987514495898E-2</c:v>
                </c:pt>
                <c:pt idx="183">
                  <c:v>3.3623266965150798E-2</c:v>
                </c:pt>
                <c:pt idx="184">
                  <c:v>3.5515323281288098E-2</c:v>
                </c:pt>
                <c:pt idx="185">
                  <c:v>3.2120525836944601E-2</c:v>
                </c:pt>
                <c:pt idx="186">
                  <c:v>2.76219323277473E-2</c:v>
                </c:pt>
                <c:pt idx="187">
                  <c:v>3.8593340665101998E-2</c:v>
                </c:pt>
                <c:pt idx="188">
                  <c:v>3.0160423368215599E-2</c:v>
                </c:pt>
                <c:pt idx="189">
                  <c:v>3.2460585236549398E-2</c:v>
                </c:pt>
                <c:pt idx="190">
                  <c:v>2.14856322854757E-2</c:v>
                </c:pt>
                <c:pt idx="191">
                  <c:v>2.9396021738648401E-2</c:v>
                </c:pt>
                <c:pt idx="192">
                  <c:v>2.8259111568331701E-2</c:v>
                </c:pt>
                <c:pt idx="193">
                  <c:v>2.50186379998922E-2</c:v>
                </c:pt>
                <c:pt idx="194">
                  <c:v>2.4996533989906301E-2</c:v>
                </c:pt>
                <c:pt idx="195">
                  <c:v>2.5293419137597101E-2</c:v>
                </c:pt>
                <c:pt idx="196">
                  <c:v>2.9982609674334498E-2</c:v>
                </c:pt>
                <c:pt idx="197">
                  <c:v>2.4835819378495199E-2</c:v>
                </c:pt>
                <c:pt idx="198">
                  <c:v>2.8559686616063101E-2</c:v>
                </c:pt>
                <c:pt idx="199">
                  <c:v>2.2599007934331901E-2</c:v>
                </c:pt>
                <c:pt idx="200">
                  <c:v>1.9445940852165201E-2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1.13239558413625E-3</c:v>
                </c:pt>
                <c:pt idx="2">
                  <c:v>8.9881740510463701E-2</c:v>
                </c:pt>
                <c:pt idx="3">
                  <c:v>0.17440702021122001</c:v>
                </c:pt>
                <c:pt idx="4">
                  <c:v>0.22403627634048501</c:v>
                </c:pt>
                <c:pt idx="5">
                  <c:v>0.30018961429595897</c:v>
                </c:pt>
                <c:pt idx="6">
                  <c:v>0.32835590839385997</c:v>
                </c:pt>
                <c:pt idx="7">
                  <c:v>0.35776466131210299</c:v>
                </c:pt>
                <c:pt idx="8">
                  <c:v>0.36824131011962902</c:v>
                </c:pt>
                <c:pt idx="9">
                  <c:v>0.41152483224868802</c:v>
                </c:pt>
                <c:pt idx="10">
                  <c:v>0.40649116039276101</c:v>
                </c:pt>
                <c:pt idx="11">
                  <c:v>0.32738885283470198</c:v>
                </c:pt>
                <c:pt idx="12">
                  <c:v>0.26944059133529702</c:v>
                </c:pt>
                <c:pt idx="13">
                  <c:v>0.23906069993972801</c:v>
                </c:pt>
                <c:pt idx="14">
                  <c:v>0.220194041728973</c:v>
                </c:pt>
                <c:pt idx="15">
                  <c:v>0.19807203114032701</c:v>
                </c:pt>
                <c:pt idx="16">
                  <c:v>0.19414639472961401</c:v>
                </c:pt>
                <c:pt idx="17">
                  <c:v>0.23528254032134999</c:v>
                </c:pt>
                <c:pt idx="18">
                  <c:v>0.22236467897892001</c:v>
                </c:pt>
                <c:pt idx="19">
                  <c:v>0.21676380932331099</c:v>
                </c:pt>
                <c:pt idx="20">
                  <c:v>0.18923714756965601</c:v>
                </c:pt>
                <c:pt idx="21">
                  <c:v>0.20507493615150499</c:v>
                </c:pt>
                <c:pt idx="22">
                  <c:v>0.20560070872306799</c:v>
                </c:pt>
                <c:pt idx="23">
                  <c:v>0.18275547027587899</c:v>
                </c:pt>
                <c:pt idx="24">
                  <c:v>0.19584204256534599</c:v>
                </c:pt>
                <c:pt idx="25">
                  <c:v>0.18852545320987699</c:v>
                </c:pt>
                <c:pt idx="26">
                  <c:v>0.20507498085498799</c:v>
                </c:pt>
                <c:pt idx="27">
                  <c:v>0.183668583631516</c:v>
                </c:pt>
                <c:pt idx="28">
                  <c:v>0.189434334635735</c:v>
                </c:pt>
                <c:pt idx="29">
                  <c:v>0.15500196814537001</c:v>
                </c:pt>
                <c:pt idx="30">
                  <c:v>0.159242168068886</c:v>
                </c:pt>
                <c:pt idx="31">
                  <c:v>0.15036603808403001</c:v>
                </c:pt>
                <c:pt idx="32">
                  <c:v>0.15381495654582999</c:v>
                </c:pt>
                <c:pt idx="33">
                  <c:v>0.156449660658836</c:v>
                </c:pt>
                <c:pt idx="34">
                  <c:v>0.145290151238441</c:v>
                </c:pt>
                <c:pt idx="35">
                  <c:v>0.14715121686458599</c:v>
                </c:pt>
                <c:pt idx="36">
                  <c:v>0.15668708086013799</c:v>
                </c:pt>
                <c:pt idx="37">
                  <c:v>0.13767217099666601</c:v>
                </c:pt>
                <c:pt idx="38">
                  <c:v>0.128270864486694</c:v>
                </c:pt>
                <c:pt idx="39">
                  <c:v>0.128553822636604</c:v>
                </c:pt>
                <c:pt idx="40">
                  <c:v>0.13498170673847201</c:v>
                </c:pt>
                <c:pt idx="41">
                  <c:v>0.126924782991409</c:v>
                </c:pt>
                <c:pt idx="42">
                  <c:v>0.13041009008884399</c:v>
                </c:pt>
                <c:pt idx="43">
                  <c:v>0.12558354437351199</c:v>
                </c:pt>
                <c:pt idx="44">
                  <c:v>0.120209433138371</c:v>
                </c:pt>
                <c:pt idx="45">
                  <c:v>0.13508567214012099</c:v>
                </c:pt>
                <c:pt idx="46">
                  <c:v>0.109095737338066</c:v>
                </c:pt>
                <c:pt idx="47">
                  <c:v>0.122693575918674</c:v>
                </c:pt>
                <c:pt idx="48">
                  <c:v>0.11786673963069901</c:v>
                </c:pt>
                <c:pt idx="49">
                  <c:v>0.11914324015379001</c:v>
                </c:pt>
                <c:pt idx="50">
                  <c:v>0.12536942958831801</c:v>
                </c:pt>
                <c:pt idx="51">
                  <c:v>0.113544531166553</c:v>
                </c:pt>
                <c:pt idx="52">
                  <c:v>0.113208323717117</c:v>
                </c:pt>
                <c:pt idx="53">
                  <c:v>0.110621631145477</c:v>
                </c:pt>
                <c:pt idx="54">
                  <c:v>0.106335297226906</c:v>
                </c:pt>
                <c:pt idx="55">
                  <c:v>0.114840358495712</c:v>
                </c:pt>
                <c:pt idx="56">
                  <c:v>0.108488030731678</c:v>
                </c:pt>
                <c:pt idx="57">
                  <c:v>0.115784659981728</c:v>
                </c:pt>
                <c:pt idx="58">
                  <c:v>0.107075087726116</c:v>
                </c:pt>
                <c:pt idx="59">
                  <c:v>0.10814163088798499</c:v>
                </c:pt>
                <c:pt idx="60">
                  <c:v>0.10552406311035201</c:v>
                </c:pt>
                <c:pt idx="61">
                  <c:v>0.113287776708603</c:v>
                </c:pt>
                <c:pt idx="62">
                  <c:v>0.109760656952858</c:v>
                </c:pt>
                <c:pt idx="63">
                  <c:v>0.103448301553726</c:v>
                </c:pt>
                <c:pt idx="64">
                  <c:v>0.10648535192012799</c:v>
                </c:pt>
                <c:pt idx="65">
                  <c:v>0.10961274802684801</c:v>
                </c:pt>
                <c:pt idx="66">
                  <c:v>0.122437991201878</c:v>
                </c:pt>
                <c:pt idx="67">
                  <c:v>0.100131347775459</c:v>
                </c:pt>
                <c:pt idx="68">
                  <c:v>9.93762016296387E-2</c:v>
                </c:pt>
                <c:pt idx="69">
                  <c:v>0.113125793635845</c:v>
                </c:pt>
                <c:pt idx="70">
                  <c:v>0.120046734809875</c:v>
                </c:pt>
                <c:pt idx="71">
                  <c:v>0.11872816085815401</c:v>
                </c:pt>
                <c:pt idx="72">
                  <c:v>0.112523250281811</c:v>
                </c:pt>
                <c:pt idx="73">
                  <c:v>0.107535317540169</c:v>
                </c:pt>
                <c:pt idx="74">
                  <c:v>0.121372669935226</c:v>
                </c:pt>
                <c:pt idx="75">
                  <c:v>0.14364452660083801</c:v>
                </c:pt>
                <c:pt idx="76">
                  <c:v>0.15901790559291801</c:v>
                </c:pt>
                <c:pt idx="77">
                  <c:v>0.14414602518081701</c:v>
                </c:pt>
                <c:pt idx="78">
                  <c:v>0.14575649797916401</c:v>
                </c:pt>
                <c:pt idx="79">
                  <c:v>0.138041511178017</c:v>
                </c:pt>
                <c:pt idx="80">
                  <c:v>0.14654371142387401</c:v>
                </c:pt>
                <c:pt idx="81">
                  <c:v>0.12361067533493</c:v>
                </c:pt>
                <c:pt idx="82">
                  <c:v>0.13831175863742801</c:v>
                </c:pt>
                <c:pt idx="83">
                  <c:v>0.12959174811840099</c:v>
                </c:pt>
                <c:pt idx="84">
                  <c:v>0.12798626720905301</c:v>
                </c:pt>
                <c:pt idx="85">
                  <c:v>0.148948565125465</c:v>
                </c:pt>
                <c:pt idx="86">
                  <c:v>0.145883694291115</c:v>
                </c:pt>
                <c:pt idx="87">
                  <c:v>0.137119054794312</c:v>
                </c:pt>
                <c:pt idx="88">
                  <c:v>0.11804667860269499</c:v>
                </c:pt>
                <c:pt idx="89">
                  <c:v>0.115094155073166</c:v>
                </c:pt>
                <c:pt idx="90">
                  <c:v>0.110797844827175</c:v>
                </c:pt>
                <c:pt idx="91">
                  <c:v>0.11668323725462</c:v>
                </c:pt>
                <c:pt idx="92">
                  <c:v>0.12886212766170499</c:v>
                </c:pt>
                <c:pt idx="93">
                  <c:v>0.113512471318245</c:v>
                </c:pt>
                <c:pt idx="94">
                  <c:v>0.110330007970333</c:v>
                </c:pt>
                <c:pt idx="95">
                  <c:v>0.121932320296764</c:v>
                </c:pt>
                <c:pt idx="96">
                  <c:v>0.121800906956196</c:v>
                </c:pt>
                <c:pt idx="97">
                  <c:v>0.11767004430293999</c:v>
                </c:pt>
                <c:pt idx="98">
                  <c:v>0.10552927106618901</c:v>
                </c:pt>
                <c:pt idx="99">
                  <c:v>0.11956422775983799</c:v>
                </c:pt>
                <c:pt idx="100">
                  <c:v>0.108652926981449</c:v>
                </c:pt>
                <c:pt idx="101">
                  <c:v>0.10894762724638</c:v>
                </c:pt>
                <c:pt idx="102">
                  <c:v>0.105754546821117</c:v>
                </c:pt>
                <c:pt idx="103">
                  <c:v>0.11208983510732699</c:v>
                </c:pt>
                <c:pt idx="104">
                  <c:v>0.11272370070219</c:v>
                </c:pt>
                <c:pt idx="105">
                  <c:v>0.109000846743584</c:v>
                </c:pt>
                <c:pt idx="106">
                  <c:v>0.10739538073539701</c:v>
                </c:pt>
                <c:pt idx="107">
                  <c:v>0.100225172936916</c:v>
                </c:pt>
                <c:pt idx="108">
                  <c:v>9.4576448202133206E-2</c:v>
                </c:pt>
                <c:pt idx="109">
                  <c:v>9.5426723361015306E-2</c:v>
                </c:pt>
                <c:pt idx="110">
                  <c:v>9.2840909957885701E-2</c:v>
                </c:pt>
                <c:pt idx="111">
                  <c:v>8.81929621100426E-2</c:v>
                </c:pt>
                <c:pt idx="112">
                  <c:v>7.1172922849655207E-2</c:v>
                </c:pt>
                <c:pt idx="113">
                  <c:v>6.6558644175529494E-2</c:v>
                </c:pt>
                <c:pt idx="114">
                  <c:v>6.8978048861026806E-2</c:v>
                </c:pt>
                <c:pt idx="115">
                  <c:v>7.7180415391921997E-2</c:v>
                </c:pt>
                <c:pt idx="116">
                  <c:v>7.1116119623184204E-2</c:v>
                </c:pt>
                <c:pt idx="117">
                  <c:v>6.6204480826854706E-2</c:v>
                </c:pt>
                <c:pt idx="118">
                  <c:v>7.0587463676929502E-2</c:v>
                </c:pt>
                <c:pt idx="119">
                  <c:v>7.6907977461814894E-2</c:v>
                </c:pt>
                <c:pt idx="120">
                  <c:v>8.6205840110778795E-2</c:v>
                </c:pt>
                <c:pt idx="121">
                  <c:v>8.3465665578842205E-2</c:v>
                </c:pt>
                <c:pt idx="122">
                  <c:v>8.9999116957187694E-2</c:v>
                </c:pt>
                <c:pt idx="123">
                  <c:v>7.8504540026187897E-2</c:v>
                </c:pt>
                <c:pt idx="124">
                  <c:v>7.1496114134788499E-2</c:v>
                </c:pt>
                <c:pt idx="125">
                  <c:v>7.8695535659789997E-2</c:v>
                </c:pt>
                <c:pt idx="126">
                  <c:v>6.8980678915977506E-2</c:v>
                </c:pt>
                <c:pt idx="127">
                  <c:v>7.6421380043029799E-2</c:v>
                </c:pt>
                <c:pt idx="128">
                  <c:v>7.2036340832710294E-2</c:v>
                </c:pt>
                <c:pt idx="129">
                  <c:v>7.49189257621765E-2</c:v>
                </c:pt>
                <c:pt idx="130">
                  <c:v>6.8707711994647994E-2</c:v>
                </c:pt>
                <c:pt idx="131">
                  <c:v>6.1712346971034997E-2</c:v>
                </c:pt>
                <c:pt idx="132">
                  <c:v>6.1463728547096301E-2</c:v>
                </c:pt>
                <c:pt idx="133">
                  <c:v>5.6709546595811802E-2</c:v>
                </c:pt>
                <c:pt idx="134">
                  <c:v>6.2751889228820801E-2</c:v>
                </c:pt>
                <c:pt idx="135">
                  <c:v>6.4988367259502397E-2</c:v>
                </c:pt>
                <c:pt idx="136">
                  <c:v>5.8039370924234397E-2</c:v>
                </c:pt>
                <c:pt idx="137">
                  <c:v>6.1605546623468399E-2</c:v>
                </c:pt>
                <c:pt idx="138">
                  <c:v>5.8167859911918599E-2</c:v>
                </c:pt>
                <c:pt idx="139">
                  <c:v>6.7682132124900804E-2</c:v>
                </c:pt>
                <c:pt idx="140">
                  <c:v>5.9595946222543703E-2</c:v>
                </c:pt>
                <c:pt idx="141">
                  <c:v>6.4599312841892201E-2</c:v>
                </c:pt>
                <c:pt idx="142">
                  <c:v>5.4650999605655698E-2</c:v>
                </c:pt>
                <c:pt idx="143">
                  <c:v>4.9731202423572499E-2</c:v>
                </c:pt>
                <c:pt idx="144">
                  <c:v>6.3534200191497803E-2</c:v>
                </c:pt>
                <c:pt idx="145">
                  <c:v>5.6705899536609698E-2</c:v>
                </c:pt>
                <c:pt idx="146">
                  <c:v>6.0012847185134902E-2</c:v>
                </c:pt>
                <c:pt idx="147">
                  <c:v>4.49727028608322E-2</c:v>
                </c:pt>
                <c:pt idx="148">
                  <c:v>5.0043765455484397E-2</c:v>
                </c:pt>
                <c:pt idx="149">
                  <c:v>5.2914079278707497E-2</c:v>
                </c:pt>
                <c:pt idx="150">
                  <c:v>4.9560640007257503E-2</c:v>
                </c:pt>
                <c:pt idx="151">
                  <c:v>5.3374268114566803E-2</c:v>
                </c:pt>
                <c:pt idx="152">
                  <c:v>5.8356735855340999E-2</c:v>
                </c:pt>
                <c:pt idx="153">
                  <c:v>6.0412541031837498E-2</c:v>
                </c:pt>
                <c:pt idx="154">
                  <c:v>6.0795348137617097E-2</c:v>
                </c:pt>
                <c:pt idx="155">
                  <c:v>5.6339327245950699E-2</c:v>
                </c:pt>
                <c:pt idx="156">
                  <c:v>5.3329873830079998E-2</c:v>
                </c:pt>
                <c:pt idx="157">
                  <c:v>4.3731782585382503E-2</c:v>
                </c:pt>
                <c:pt idx="158">
                  <c:v>4.99728433787823E-2</c:v>
                </c:pt>
                <c:pt idx="159">
                  <c:v>5.727144703269E-2</c:v>
                </c:pt>
                <c:pt idx="160">
                  <c:v>5.5836852639913601E-2</c:v>
                </c:pt>
                <c:pt idx="161">
                  <c:v>4.8327479511499398E-2</c:v>
                </c:pt>
                <c:pt idx="162">
                  <c:v>5.6599941104650497E-2</c:v>
                </c:pt>
                <c:pt idx="163">
                  <c:v>5.3165752440691001E-2</c:v>
                </c:pt>
                <c:pt idx="164">
                  <c:v>5.24708591401577E-2</c:v>
                </c:pt>
                <c:pt idx="165">
                  <c:v>5.6092701852321597E-2</c:v>
                </c:pt>
                <c:pt idx="166">
                  <c:v>4.78215627372265E-2</c:v>
                </c:pt>
                <c:pt idx="167">
                  <c:v>4.9589239060878802E-2</c:v>
                </c:pt>
                <c:pt idx="168">
                  <c:v>3.9344571530818898E-2</c:v>
                </c:pt>
                <c:pt idx="169">
                  <c:v>4.54842038452625E-2</c:v>
                </c:pt>
                <c:pt idx="170">
                  <c:v>5.1431868225336103E-2</c:v>
                </c:pt>
                <c:pt idx="171">
                  <c:v>3.5350643098354298E-2</c:v>
                </c:pt>
                <c:pt idx="172">
                  <c:v>4.4506635516881901E-2</c:v>
                </c:pt>
                <c:pt idx="173">
                  <c:v>4.21236865222454E-2</c:v>
                </c:pt>
                <c:pt idx="174">
                  <c:v>4.62391003966331E-2</c:v>
                </c:pt>
                <c:pt idx="175">
                  <c:v>3.3418126404285403E-2</c:v>
                </c:pt>
                <c:pt idx="176">
                  <c:v>3.7725511938333497E-2</c:v>
                </c:pt>
                <c:pt idx="177">
                  <c:v>3.7456665188074098E-2</c:v>
                </c:pt>
                <c:pt idx="178">
                  <c:v>2.8266932815313301E-2</c:v>
                </c:pt>
                <c:pt idx="179">
                  <c:v>3.8138054311275503E-2</c:v>
                </c:pt>
                <c:pt idx="180">
                  <c:v>3.1001808121800398E-2</c:v>
                </c:pt>
                <c:pt idx="181">
                  <c:v>3.3703796565532698E-2</c:v>
                </c:pt>
                <c:pt idx="182">
                  <c:v>3.4188091754913302E-2</c:v>
                </c:pt>
                <c:pt idx="183">
                  <c:v>3.6175739020109197E-2</c:v>
                </c:pt>
                <c:pt idx="184">
                  <c:v>3.6132447421550799E-2</c:v>
                </c:pt>
                <c:pt idx="185">
                  <c:v>2.8415009379386898E-2</c:v>
                </c:pt>
                <c:pt idx="186">
                  <c:v>3.4934069961309398E-2</c:v>
                </c:pt>
                <c:pt idx="187">
                  <c:v>2.7747659012675299E-2</c:v>
                </c:pt>
                <c:pt idx="188">
                  <c:v>3.0644413083791702E-2</c:v>
                </c:pt>
                <c:pt idx="189">
                  <c:v>3.0167754739522899E-2</c:v>
                </c:pt>
                <c:pt idx="190">
                  <c:v>3.1064586713910099E-2</c:v>
                </c:pt>
                <c:pt idx="191">
                  <c:v>2.5478214025497398E-2</c:v>
                </c:pt>
                <c:pt idx="192">
                  <c:v>2.3582210764288899E-2</c:v>
                </c:pt>
                <c:pt idx="193">
                  <c:v>3.3930193632841103E-2</c:v>
                </c:pt>
                <c:pt idx="194">
                  <c:v>2.6301939040422401E-2</c:v>
                </c:pt>
                <c:pt idx="195">
                  <c:v>2.96296030282974E-2</c:v>
                </c:pt>
                <c:pt idx="196">
                  <c:v>1.7265494912862799E-2</c:v>
                </c:pt>
                <c:pt idx="197">
                  <c:v>3.0038384720683101E-2</c:v>
                </c:pt>
                <c:pt idx="198">
                  <c:v>2.9778534546494501E-2</c:v>
                </c:pt>
                <c:pt idx="199">
                  <c:v>2.5057604536414101E-2</c:v>
                </c:pt>
                <c:pt idx="200">
                  <c:v>2.24071443080902E-2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7.4916854500770597E-2</c:v>
                </c:pt>
                <c:pt idx="2">
                  <c:v>0.158645033836365</c:v>
                </c:pt>
                <c:pt idx="3">
                  <c:v>0.23264008760452301</c:v>
                </c:pt>
                <c:pt idx="4">
                  <c:v>0.28875082731246898</c:v>
                </c:pt>
                <c:pt idx="5">
                  <c:v>0.32827910780906699</c:v>
                </c:pt>
                <c:pt idx="6">
                  <c:v>0.33773353695869401</c:v>
                </c:pt>
                <c:pt idx="7">
                  <c:v>0.37540176510810902</c:v>
                </c:pt>
                <c:pt idx="8">
                  <c:v>0.43118631839752197</c:v>
                </c:pt>
                <c:pt idx="9">
                  <c:v>0.40312179923057601</c:v>
                </c:pt>
                <c:pt idx="10">
                  <c:v>0.36104223132133501</c:v>
                </c:pt>
                <c:pt idx="11">
                  <c:v>0.27800059318542503</c:v>
                </c:pt>
                <c:pt idx="12">
                  <c:v>0.24587975442409499</c:v>
                </c:pt>
                <c:pt idx="13">
                  <c:v>0.20286884903907801</c:v>
                </c:pt>
                <c:pt idx="14">
                  <c:v>0.20134770870208701</c:v>
                </c:pt>
                <c:pt idx="15">
                  <c:v>0.19935627281665799</c:v>
                </c:pt>
                <c:pt idx="16">
                  <c:v>0.20662882924079901</c:v>
                </c:pt>
                <c:pt idx="17">
                  <c:v>0.21670795977115601</c:v>
                </c:pt>
                <c:pt idx="18">
                  <c:v>0.20033773779869099</c:v>
                </c:pt>
                <c:pt idx="19">
                  <c:v>0.195868015289307</c:v>
                </c:pt>
                <c:pt idx="20">
                  <c:v>0.20539744198322299</c:v>
                </c:pt>
                <c:pt idx="21">
                  <c:v>0.19350668787956199</c:v>
                </c:pt>
                <c:pt idx="22">
                  <c:v>0.17742046713828999</c:v>
                </c:pt>
                <c:pt idx="23">
                  <c:v>0.19605790078640001</c:v>
                </c:pt>
                <c:pt idx="24">
                  <c:v>0.16744123399257699</c:v>
                </c:pt>
                <c:pt idx="25">
                  <c:v>0.21323701739311199</c:v>
                </c:pt>
                <c:pt idx="26">
                  <c:v>0.18619905412197099</c:v>
                </c:pt>
                <c:pt idx="27">
                  <c:v>0.19005283713340801</c:v>
                </c:pt>
                <c:pt idx="28">
                  <c:v>0.143882736563683</c:v>
                </c:pt>
                <c:pt idx="29">
                  <c:v>0.17660728096962</c:v>
                </c:pt>
                <c:pt idx="30">
                  <c:v>0.13419152796268499</c:v>
                </c:pt>
                <c:pt idx="31">
                  <c:v>0.164610430598259</c:v>
                </c:pt>
                <c:pt idx="32">
                  <c:v>0.15076816082000699</c:v>
                </c:pt>
                <c:pt idx="33">
                  <c:v>0.16878981888294201</c:v>
                </c:pt>
                <c:pt idx="34">
                  <c:v>0.15019866824150099</c:v>
                </c:pt>
                <c:pt idx="35">
                  <c:v>0.14219489693641699</c:v>
                </c:pt>
                <c:pt idx="36">
                  <c:v>0.139433398842812</c:v>
                </c:pt>
                <c:pt idx="37">
                  <c:v>0.132985219359398</c:v>
                </c:pt>
                <c:pt idx="38">
                  <c:v>0.12770482897758501</c:v>
                </c:pt>
                <c:pt idx="39">
                  <c:v>0.124366454780102</c:v>
                </c:pt>
                <c:pt idx="40">
                  <c:v>0.13183639943599701</c:v>
                </c:pt>
                <c:pt idx="41">
                  <c:v>0.12253575772047</c:v>
                </c:pt>
                <c:pt idx="42">
                  <c:v>0.11802031099796299</c:v>
                </c:pt>
                <c:pt idx="43">
                  <c:v>0.1204444617033</c:v>
                </c:pt>
                <c:pt idx="44">
                  <c:v>0.12133457511663399</c:v>
                </c:pt>
                <c:pt idx="45">
                  <c:v>0.12228266894817399</c:v>
                </c:pt>
                <c:pt idx="46">
                  <c:v>0.11646389961242699</c:v>
                </c:pt>
                <c:pt idx="47">
                  <c:v>0.121828652918339</c:v>
                </c:pt>
                <c:pt idx="48">
                  <c:v>0.123673431575298</c:v>
                </c:pt>
                <c:pt idx="49">
                  <c:v>0.114939704537392</c:v>
                </c:pt>
                <c:pt idx="50">
                  <c:v>0.120179213583469</c:v>
                </c:pt>
                <c:pt idx="51">
                  <c:v>0.113328523933887</c:v>
                </c:pt>
                <c:pt idx="52">
                  <c:v>0.121091082692146</c:v>
                </c:pt>
                <c:pt idx="53">
                  <c:v>0.112577654421329</c:v>
                </c:pt>
                <c:pt idx="54">
                  <c:v>0.107246153056622</c:v>
                </c:pt>
                <c:pt idx="55">
                  <c:v>0.107052855193615</c:v>
                </c:pt>
                <c:pt idx="56">
                  <c:v>0.11931381374597499</c:v>
                </c:pt>
                <c:pt idx="57">
                  <c:v>0.12184389680624</c:v>
                </c:pt>
                <c:pt idx="58">
                  <c:v>9.8882719874382005E-2</c:v>
                </c:pt>
                <c:pt idx="59">
                  <c:v>0.10237656533718099</c:v>
                </c:pt>
                <c:pt idx="60">
                  <c:v>0.103808254003525</c:v>
                </c:pt>
                <c:pt idx="61">
                  <c:v>0.107099115848541</c:v>
                </c:pt>
                <c:pt idx="62">
                  <c:v>0.107907295227051</c:v>
                </c:pt>
                <c:pt idx="63">
                  <c:v>0.10454538464546199</c:v>
                </c:pt>
                <c:pt idx="64">
                  <c:v>0.113682433962822</c:v>
                </c:pt>
                <c:pt idx="65">
                  <c:v>0.11660984903574</c:v>
                </c:pt>
                <c:pt idx="66">
                  <c:v>0.110840857028961</c:v>
                </c:pt>
                <c:pt idx="67">
                  <c:v>0.10174473375081999</c:v>
                </c:pt>
                <c:pt idx="68">
                  <c:v>9.90855917334557E-2</c:v>
                </c:pt>
                <c:pt idx="69">
                  <c:v>0.10365518182516099</c:v>
                </c:pt>
                <c:pt idx="70">
                  <c:v>0.112072624266148</c:v>
                </c:pt>
                <c:pt idx="71">
                  <c:v>0.111751787364483</c:v>
                </c:pt>
                <c:pt idx="72">
                  <c:v>0.120399601757526</c:v>
                </c:pt>
                <c:pt idx="73">
                  <c:v>0.118429467082024</c:v>
                </c:pt>
                <c:pt idx="74">
                  <c:v>0.100722923874855</c:v>
                </c:pt>
                <c:pt idx="75">
                  <c:v>0.115118093788624</c:v>
                </c:pt>
                <c:pt idx="76">
                  <c:v>0.13062317669391599</c:v>
                </c:pt>
                <c:pt idx="77">
                  <c:v>0.14515846967697099</c:v>
                </c:pt>
                <c:pt idx="78">
                  <c:v>0.14565992355346699</c:v>
                </c:pt>
                <c:pt idx="79">
                  <c:v>0.13953772187232999</c:v>
                </c:pt>
                <c:pt idx="80">
                  <c:v>0.147931143641472</c:v>
                </c:pt>
                <c:pt idx="81">
                  <c:v>0.14414733648300199</c:v>
                </c:pt>
                <c:pt idx="82">
                  <c:v>0.13460242748260501</c:v>
                </c:pt>
                <c:pt idx="83">
                  <c:v>0.13785025477409399</c:v>
                </c:pt>
                <c:pt idx="84">
                  <c:v>0.139033332467079</c:v>
                </c:pt>
                <c:pt idx="85">
                  <c:v>0.13875150680542001</c:v>
                </c:pt>
                <c:pt idx="86">
                  <c:v>0.13270823657512701</c:v>
                </c:pt>
                <c:pt idx="87">
                  <c:v>0.13060812652111101</c:v>
                </c:pt>
                <c:pt idx="88">
                  <c:v>0.128013700246811</c:v>
                </c:pt>
                <c:pt idx="89">
                  <c:v>0.11929190158844</c:v>
                </c:pt>
                <c:pt idx="90">
                  <c:v>0.13778080046176899</c:v>
                </c:pt>
                <c:pt idx="91">
                  <c:v>0.12828943133354201</c:v>
                </c:pt>
                <c:pt idx="92">
                  <c:v>0.12730507552623699</c:v>
                </c:pt>
                <c:pt idx="93">
                  <c:v>0.11932811141014101</c:v>
                </c:pt>
                <c:pt idx="94">
                  <c:v>0.12521447241306299</c:v>
                </c:pt>
                <c:pt idx="95">
                  <c:v>0.1036741361022</c:v>
                </c:pt>
                <c:pt idx="96">
                  <c:v>0.104993760585785</c:v>
                </c:pt>
                <c:pt idx="97">
                  <c:v>0.105794459581375</c:v>
                </c:pt>
                <c:pt idx="98">
                  <c:v>9.8831668496131897E-2</c:v>
                </c:pt>
                <c:pt idx="99">
                  <c:v>0.116632297635078</c:v>
                </c:pt>
                <c:pt idx="100">
                  <c:v>0.10396108776330901</c:v>
                </c:pt>
                <c:pt idx="101">
                  <c:v>8.3399586379528004E-2</c:v>
                </c:pt>
                <c:pt idx="102">
                  <c:v>7.6304778456687899E-2</c:v>
                </c:pt>
                <c:pt idx="103">
                  <c:v>8.7416939437389402E-2</c:v>
                </c:pt>
                <c:pt idx="104">
                  <c:v>0.11378914862871201</c:v>
                </c:pt>
                <c:pt idx="105">
                  <c:v>0.104682847857475</c:v>
                </c:pt>
                <c:pt idx="106">
                  <c:v>0.10409281402826299</c:v>
                </c:pt>
                <c:pt idx="107">
                  <c:v>9.6581019461154896E-2</c:v>
                </c:pt>
                <c:pt idx="108">
                  <c:v>8.7570846080780002E-2</c:v>
                </c:pt>
                <c:pt idx="109">
                  <c:v>0.100109562277794</c:v>
                </c:pt>
                <c:pt idx="110">
                  <c:v>8.6711414158344297E-2</c:v>
                </c:pt>
                <c:pt idx="111">
                  <c:v>8.6675159633159596E-2</c:v>
                </c:pt>
                <c:pt idx="112">
                  <c:v>8.5238508880138397E-2</c:v>
                </c:pt>
                <c:pt idx="113">
                  <c:v>7.9641215503215804E-2</c:v>
                </c:pt>
                <c:pt idx="114">
                  <c:v>9.1007664799690205E-2</c:v>
                </c:pt>
                <c:pt idx="115">
                  <c:v>8.48123654723167E-2</c:v>
                </c:pt>
                <c:pt idx="116">
                  <c:v>8.4922440350055695E-2</c:v>
                </c:pt>
                <c:pt idx="117">
                  <c:v>7.4560903012752505E-2</c:v>
                </c:pt>
                <c:pt idx="118">
                  <c:v>8.96153524518013E-2</c:v>
                </c:pt>
                <c:pt idx="119">
                  <c:v>7.2523221373558003E-2</c:v>
                </c:pt>
                <c:pt idx="120">
                  <c:v>6.9359615445136996E-2</c:v>
                </c:pt>
                <c:pt idx="121">
                  <c:v>6.1384845525026301E-2</c:v>
                </c:pt>
                <c:pt idx="122">
                  <c:v>6.2400881201028803E-2</c:v>
                </c:pt>
                <c:pt idx="123">
                  <c:v>7.9873070120811504E-2</c:v>
                </c:pt>
                <c:pt idx="124">
                  <c:v>7.5580954551696805E-2</c:v>
                </c:pt>
                <c:pt idx="125">
                  <c:v>7.9103797674179105E-2</c:v>
                </c:pt>
                <c:pt idx="126">
                  <c:v>7.0515751838684096E-2</c:v>
                </c:pt>
                <c:pt idx="127">
                  <c:v>6.3705749809742002E-2</c:v>
                </c:pt>
                <c:pt idx="128">
                  <c:v>6.8933673202991499E-2</c:v>
                </c:pt>
                <c:pt idx="129">
                  <c:v>6.0400165617466001E-2</c:v>
                </c:pt>
                <c:pt idx="130">
                  <c:v>6.3263207674026503E-2</c:v>
                </c:pt>
                <c:pt idx="131">
                  <c:v>4.8130474984645802E-2</c:v>
                </c:pt>
                <c:pt idx="132">
                  <c:v>5.8343324810266502E-2</c:v>
                </c:pt>
                <c:pt idx="133">
                  <c:v>6.0909669846296297E-2</c:v>
                </c:pt>
                <c:pt idx="134">
                  <c:v>5.5854778736829799E-2</c:v>
                </c:pt>
                <c:pt idx="135">
                  <c:v>6.21977634727955E-2</c:v>
                </c:pt>
                <c:pt idx="136">
                  <c:v>4.8643033951520899E-2</c:v>
                </c:pt>
                <c:pt idx="137">
                  <c:v>5.3765151649713502E-2</c:v>
                </c:pt>
                <c:pt idx="138">
                  <c:v>5.1188077777624102E-2</c:v>
                </c:pt>
                <c:pt idx="139">
                  <c:v>5.2929013967514003E-2</c:v>
                </c:pt>
                <c:pt idx="140">
                  <c:v>4.94273342192173E-2</c:v>
                </c:pt>
                <c:pt idx="141">
                  <c:v>5.3487900644540801E-2</c:v>
                </c:pt>
                <c:pt idx="142">
                  <c:v>5.2694398909807198E-2</c:v>
                </c:pt>
                <c:pt idx="143">
                  <c:v>5.3823105990886702E-2</c:v>
                </c:pt>
                <c:pt idx="144">
                  <c:v>5.6349184364080401E-2</c:v>
                </c:pt>
                <c:pt idx="145">
                  <c:v>4.9099709838628797E-2</c:v>
                </c:pt>
                <c:pt idx="146">
                  <c:v>4.6065740287303897E-2</c:v>
                </c:pt>
                <c:pt idx="147">
                  <c:v>4.9217198044061702E-2</c:v>
                </c:pt>
                <c:pt idx="148">
                  <c:v>4.9623183906078297E-2</c:v>
                </c:pt>
                <c:pt idx="149">
                  <c:v>5.0035629421472501E-2</c:v>
                </c:pt>
                <c:pt idx="150">
                  <c:v>4.8101417720317799E-2</c:v>
                </c:pt>
                <c:pt idx="151">
                  <c:v>5.4276920855045298E-2</c:v>
                </c:pt>
                <c:pt idx="152">
                  <c:v>5.8849494904279702E-2</c:v>
                </c:pt>
                <c:pt idx="153">
                  <c:v>5.6012395769357702E-2</c:v>
                </c:pt>
                <c:pt idx="154">
                  <c:v>5.3957920521497699E-2</c:v>
                </c:pt>
                <c:pt idx="155">
                  <c:v>4.0102388709783603E-2</c:v>
                </c:pt>
                <c:pt idx="156">
                  <c:v>4.0660619735717801E-2</c:v>
                </c:pt>
                <c:pt idx="157">
                  <c:v>3.3074893057346302E-2</c:v>
                </c:pt>
                <c:pt idx="158">
                  <c:v>6.1519693583249997E-2</c:v>
                </c:pt>
                <c:pt idx="159">
                  <c:v>5.21975867450237E-2</c:v>
                </c:pt>
                <c:pt idx="160">
                  <c:v>5.2727822214364999E-2</c:v>
                </c:pt>
                <c:pt idx="161">
                  <c:v>4.3568789958953899E-2</c:v>
                </c:pt>
                <c:pt idx="162">
                  <c:v>4.1386239230632803E-2</c:v>
                </c:pt>
                <c:pt idx="163">
                  <c:v>4.5493528246879598E-2</c:v>
                </c:pt>
                <c:pt idx="164">
                  <c:v>4.5029189437627799E-2</c:v>
                </c:pt>
                <c:pt idx="165">
                  <c:v>4.95445281267166E-2</c:v>
                </c:pt>
                <c:pt idx="166">
                  <c:v>5.2153285592794398E-2</c:v>
                </c:pt>
                <c:pt idx="167">
                  <c:v>5.0757527351379401E-2</c:v>
                </c:pt>
                <c:pt idx="168">
                  <c:v>5.0398740917444201E-2</c:v>
                </c:pt>
                <c:pt idx="169">
                  <c:v>4.6485614031553303E-2</c:v>
                </c:pt>
                <c:pt idx="170">
                  <c:v>4.7524388879537603E-2</c:v>
                </c:pt>
                <c:pt idx="171">
                  <c:v>4.6972069889307001E-2</c:v>
                </c:pt>
                <c:pt idx="172">
                  <c:v>4.4587194919586202E-2</c:v>
                </c:pt>
                <c:pt idx="173">
                  <c:v>4.4004529714584399E-2</c:v>
                </c:pt>
                <c:pt idx="174">
                  <c:v>4.1419889777898802E-2</c:v>
                </c:pt>
                <c:pt idx="175">
                  <c:v>5.2399642765522003E-2</c:v>
                </c:pt>
                <c:pt idx="176">
                  <c:v>4.6743623912334401E-2</c:v>
                </c:pt>
                <c:pt idx="177">
                  <c:v>5.1655936986207997E-2</c:v>
                </c:pt>
                <c:pt idx="178">
                  <c:v>4.6302650123834603E-2</c:v>
                </c:pt>
                <c:pt idx="179">
                  <c:v>4.7747805714607197E-2</c:v>
                </c:pt>
                <c:pt idx="180">
                  <c:v>4.8147130757570301E-2</c:v>
                </c:pt>
                <c:pt idx="181">
                  <c:v>3.2669179141521502E-2</c:v>
                </c:pt>
                <c:pt idx="182">
                  <c:v>3.8644302636384999E-2</c:v>
                </c:pt>
                <c:pt idx="183">
                  <c:v>3.80081906914711E-2</c:v>
                </c:pt>
                <c:pt idx="184">
                  <c:v>4.4416636228561401E-2</c:v>
                </c:pt>
                <c:pt idx="185">
                  <c:v>4.1583139449358E-2</c:v>
                </c:pt>
                <c:pt idx="186">
                  <c:v>4.9543477594852399E-2</c:v>
                </c:pt>
                <c:pt idx="187">
                  <c:v>4.6751040965318701E-2</c:v>
                </c:pt>
                <c:pt idx="188">
                  <c:v>4.79984395205975E-2</c:v>
                </c:pt>
                <c:pt idx="189">
                  <c:v>4.8678591847419697E-2</c:v>
                </c:pt>
                <c:pt idx="190">
                  <c:v>3.9093762636184699E-2</c:v>
                </c:pt>
                <c:pt idx="191">
                  <c:v>4.0184661746025099E-2</c:v>
                </c:pt>
                <c:pt idx="192">
                  <c:v>2.9120499268174199E-2</c:v>
                </c:pt>
                <c:pt idx="193">
                  <c:v>3.2619506120681797E-2</c:v>
                </c:pt>
                <c:pt idx="194">
                  <c:v>3.2831639051437399E-2</c:v>
                </c:pt>
                <c:pt idx="195">
                  <c:v>3.3095024526119197E-2</c:v>
                </c:pt>
                <c:pt idx="196">
                  <c:v>3.5284738987684298E-2</c:v>
                </c:pt>
                <c:pt idx="197">
                  <c:v>3.2891221344470999E-2</c:v>
                </c:pt>
                <c:pt idx="198">
                  <c:v>4.1558612138032899E-2</c:v>
                </c:pt>
                <c:pt idx="199">
                  <c:v>2.7170632034540201E-2</c:v>
                </c:pt>
                <c:pt idx="200">
                  <c:v>2.5282153859734501E-2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6.1719339340925203E-2</c:v>
                </c:pt>
                <c:pt idx="2">
                  <c:v>0.13672086596489</c:v>
                </c:pt>
                <c:pt idx="3">
                  <c:v>0.211654096841812</c:v>
                </c:pt>
                <c:pt idx="4">
                  <c:v>0.29151406884193398</c:v>
                </c:pt>
                <c:pt idx="5">
                  <c:v>0.296193838119507</c:v>
                </c:pt>
                <c:pt idx="6">
                  <c:v>0.34037840366363498</c:v>
                </c:pt>
                <c:pt idx="7">
                  <c:v>0.36596059799194303</c:v>
                </c:pt>
                <c:pt idx="8">
                  <c:v>0.40353026986122098</c:v>
                </c:pt>
                <c:pt idx="9">
                  <c:v>0.43254935741424599</c:v>
                </c:pt>
                <c:pt idx="10">
                  <c:v>0.38348138332366899</c:v>
                </c:pt>
                <c:pt idx="11">
                  <c:v>0.29374104738235501</c:v>
                </c:pt>
                <c:pt idx="12">
                  <c:v>0.24424277245998399</c:v>
                </c:pt>
                <c:pt idx="13">
                  <c:v>0.224916636943817</c:v>
                </c:pt>
                <c:pt idx="14">
                  <c:v>0.210332006216049</c:v>
                </c:pt>
                <c:pt idx="15">
                  <c:v>0.19596622884273501</c:v>
                </c:pt>
                <c:pt idx="16">
                  <c:v>0.20438273251056699</c:v>
                </c:pt>
                <c:pt idx="17">
                  <c:v>0.21490858495235399</c:v>
                </c:pt>
                <c:pt idx="18">
                  <c:v>0.20829787850379899</c:v>
                </c:pt>
                <c:pt idx="19">
                  <c:v>0.211615934967995</c:v>
                </c:pt>
                <c:pt idx="20">
                  <c:v>0.18705520033836401</c:v>
                </c:pt>
                <c:pt idx="21">
                  <c:v>0.19431708753109</c:v>
                </c:pt>
                <c:pt idx="22">
                  <c:v>0.195603787899017</c:v>
                </c:pt>
                <c:pt idx="23">
                  <c:v>0.18505702912807501</c:v>
                </c:pt>
                <c:pt idx="24">
                  <c:v>0.18807460367679599</c:v>
                </c:pt>
                <c:pt idx="25">
                  <c:v>0.177065804600716</c:v>
                </c:pt>
                <c:pt idx="26">
                  <c:v>0.19297333061695099</c:v>
                </c:pt>
                <c:pt idx="27">
                  <c:v>0.19143992662429801</c:v>
                </c:pt>
                <c:pt idx="28">
                  <c:v>0.17161054909229301</c:v>
                </c:pt>
                <c:pt idx="29">
                  <c:v>0.170344263315201</c:v>
                </c:pt>
                <c:pt idx="30">
                  <c:v>0.16533751785755199</c:v>
                </c:pt>
                <c:pt idx="31">
                  <c:v>0.142113402485847</c:v>
                </c:pt>
                <c:pt idx="32">
                  <c:v>0.162181466817856</c:v>
                </c:pt>
                <c:pt idx="33">
                  <c:v>0.146524623036385</c:v>
                </c:pt>
                <c:pt idx="34">
                  <c:v>0.14780677855014801</c:v>
                </c:pt>
                <c:pt idx="35">
                  <c:v>0.153266206383705</c:v>
                </c:pt>
                <c:pt idx="36">
                  <c:v>0.14154011011123699</c:v>
                </c:pt>
                <c:pt idx="37">
                  <c:v>0.13240495324134799</c:v>
                </c:pt>
                <c:pt idx="38">
                  <c:v>0.12940995395183599</c:v>
                </c:pt>
                <c:pt idx="39">
                  <c:v>0.12860806286335</c:v>
                </c:pt>
                <c:pt idx="40">
                  <c:v>0.13423395156860399</c:v>
                </c:pt>
                <c:pt idx="41">
                  <c:v>0.12566058337688399</c:v>
                </c:pt>
                <c:pt idx="42">
                  <c:v>0.13128152489662201</c:v>
                </c:pt>
                <c:pt idx="43">
                  <c:v>0.11188144236803101</c:v>
                </c:pt>
                <c:pt idx="44">
                  <c:v>0.12567731738090501</c:v>
                </c:pt>
                <c:pt idx="45">
                  <c:v>0.122307620942593</c:v>
                </c:pt>
                <c:pt idx="46">
                  <c:v>0.113390065729618</c:v>
                </c:pt>
                <c:pt idx="47">
                  <c:v>0.121142238378525</c:v>
                </c:pt>
                <c:pt idx="48">
                  <c:v>0.119709737598896</c:v>
                </c:pt>
                <c:pt idx="49">
                  <c:v>0.121371567249298</c:v>
                </c:pt>
                <c:pt idx="50">
                  <c:v>0.112267158925533</c:v>
                </c:pt>
                <c:pt idx="51">
                  <c:v>0.110133528709412</c:v>
                </c:pt>
                <c:pt idx="52">
                  <c:v>0.112109556794167</c:v>
                </c:pt>
                <c:pt idx="53">
                  <c:v>0.10141509771347</c:v>
                </c:pt>
                <c:pt idx="54">
                  <c:v>0.110898353159428</c:v>
                </c:pt>
                <c:pt idx="55">
                  <c:v>0.10599660128355</c:v>
                </c:pt>
                <c:pt idx="56">
                  <c:v>0.116885416209698</c:v>
                </c:pt>
                <c:pt idx="57">
                  <c:v>0.112728871405125</c:v>
                </c:pt>
                <c:pt idx="58">
                  <c:v>0.102456860244274</c:v>
                </c:pt>
                <c:pt idx="59">
                  <c:v>0.10483919084072101</c:v>
                </c:pt>
                <c:pt idx="60">
                  <c:v>0.102086611092091</c:v>
                </c:pt>
                <c:pt idx="61">
                  <c:v>0.113131523132324</c:v>
                </c:pt>
                <c:pt idx="62">
                  <c:v>0.107100658118725</c:v>
                </c:pt>
                <c:pt idx="63">
                  <c:v>0.112629950046539</c:v>
                </c:pt>
                <c:pt idx="64">
                  <c:v>0.110402576625347</c:v>
                </c:pt>
                <c:pt idx="65">
                  <c:v>0.12313204258680301</c:v>
                </c:pt>
                <c:pt idx="66">
                  <c:v>0.11394241452217101</c:v>
                </c:pt>
                <c:pt idx="67">
                  <c:v>0.100706316530704</c:v>
                </c:pt>
                <c:pt idx="68">
                  <c:v>9.4309255480766296E-2</c:v>
                </c:pt>
                <c:pt idx="69">
                  <c:v>0.10267756879329699</c:v>
                </c:pt>
                <c:pt idx="70">
                  <c:v>0.108838811516762</c:v>
                </c:pt>
                <c:pt idx="71">
                  <c:v>0.10891947895288499</c:v>
                </c:pt>
                <c:pt idx="72">
                  <c:v>0.10911680757999399</c:v>
                </c:pt>
                <c:pt idx="73">
                  <c:v>0.115125052630901</c:v>
                </c:pt>
                <c:pt idx="74">
                  <c:v>0.114446230232716</c:v>
                </c:pt>
                <c:pt idx="75">
                  <c:v>0.11338619887828801</c:v>
                </c:pt>
                <c:pt idx="76">
                  <c:v>9.8216436803340898E-2</c:v>
                </c:pt>
                <c:pt idx="77">
                  <c:v>0.10232458263635601</c:v>
                </c:pt>
                <c:pt idx="78">
                  <c:v>0.10062360018491701</c:v>
                </c:pt>
                <c:pt idx="79">
                  <c:v>0.133952662348747</c:v>
                </c:pt>
                <c:pt idx="80">
                  <c:v>0.16385285556316401</c:v>
                </c:pt>
                <c:pt idx="81">
                  <c:v>0.14535342156887099</c:v>
                </c:pt>
                <c:pt idx="82">
                  <c:v>0.14545458555221599</c:v>
                </c:pt>
                <c:pt idx="83">
                  <c:v>0.137119680643082</c:v>
                </c:pt>
                <c:pt idx="84">
                  <c:v>0.135620042681694</c:v>
                </c:pt>
                <c:pt idx="85">
                  <c:v>0.14570519328117401</c:v>
                </c:pt>
                <c:pt idx="86">
                  <c:v>0.14396429061889601</c:v>
                </c:pt>
                <c:pt idx="87">
                  <c:v>0.134710773825645</c:v>
                </c:pt>
                <c:pt idx="88">
                  <c:v>0.13058839738368999</c:v>
                </c:pt>
                <c:pt idx="89">
                  <c:v>0.118547596037388</c:v>
                </c:pt>
                <c:pt idx="90">
                  <c:v>0.12519586086273199</c:v>
                </c:pt>
                <c:pt idx="91">
                  <c:v>0.124052114784718</c:v>
                </c:pt>
                <c:pt idx="92">
                  <c:v>0.121514871716499</c:v>
                </c:pt>
                <c:pt idx="93">
                  <c:v>0.114652462303638</c:v>
                </c:pt>
                <c:pt idx="94">
                  <c:v>0.114413775503635</c:v>
                </c:pt>
                <c:pt idx="95">
                  <c:v>0.128191903233528</c:v>
                </c:pt>
                <c:pt idx="96">
                  <c:v>0.11471989005804099</c:v>
                </c:pt>
                <c:pt idx="97">
                  <c:v>0.11998419463634501</c:v>
                </c:pt>
                <c:pt idx="98">
                  <c:v>0.111825115978718</c:v>
                </c:pt>
                <c:pt idx="99">
                  <c:v>0.104462325572968</c:v>
                </c:pt>
                <c:pt idx="100">
                  <c:v>0.106359392404556</c:v>
                </c:pt>
                <c:pt idx="101">
                  <c:v>0.101549334824085</c:v>
                </c:pt>
                <c:pt idx="102">
                  <c:v>0.101487994194031</c:v>
                </c:pt>
                <c:pt idx="103">
                  <c:v>9.7430512309074402E-2</c:v>
                </c:pt>
                <c:pt idx="104">
                  <c:v>0.110743343830109</c:v>
                </c:pt>
                <c:pt idx="105">
                  <c:v>0.106200225651264</c:v>
                </c:pt>
                <c:pt idx="106">
                  <c:v>0.108494602143764</c:v>
                </c:pt>
                <c:pt idx="107">
                  <c:v>8.8006593286991106E-2</c:v>
                </c:pt>
                <c:pt idx="108">
                  <c:v>7.7824570238590199E-2</c:v>
                </c:pt>
                <c:pt idx="109">
                  <c:v>8.5681371390819605E-2</c:v>
                </c:pt>
                <c:pt idx="110">
                  <c:v>9.2273071408271803E-2</c:v>
                </c:pt>
                <c:pt idx="111">
                  <c:v>9.3347862362861606E-2</c:v>
                </c:pt>
                <c:pt idx="112">
                  <c:v>8.2016631960868794E-2</c:v>
                </c:pt>
                <c:pt idx="113">
                  <c:v>8.8761180639266996E-2</c:v>
                </c:pt>
                <c:pt idx="114">
                  <c:v>9.6972838044166607E-2</c:v>
                </c:pt>
                <c:pt idx="115">
                  <c:v>0.101546488702297</c:v>
                </c:pt>
                <c:pt idx="116">
                  <c:v>9.0749561786651597E-2</c:v>
                </c:pt>
                <c:pt idx="117">
                  <c:v>8.5833586752414703E-2</c:v>
                </c:pt>
                <c:pt idx="118">
                  <c:v>7.4130691587924999E-2</c:v>
                </c:pt>
                <c:pt idx="119">
                  <c:v>6.92741423845291E-2</c:v>
                </c:pt>
                <c:pt idx="120">
                  <c:v>7.1166031062602997E-2</c:v>
                </c:pt>
                <c:pt idx="121">
                  <c:v>7.8324690461158794E-2</c:v>
                </c:pt>
                <c:pt idx="122">
                  <c:v>7.8649707138538402E-2</c:v>
                </c:pt>
                <c:pt idx="123">
                  <c:v>7.8226096928119701E-2</c:v>
                </c:pt>
                <c:pt idx="124">
                  <c:v>7.33332559466362E-2</c:v>
                </c:pt>
                <c:pt idx="125">
                  <c:v>7.1317970752716106E-2</c:v>
                </c:pt>
                <c:pt idx="126">
                  <c:v>7.3683433234691606E-2</c:v>
                </c:pt>
                <c:pt idx="127">
                  <c:v>6.9719709455966894E-2</c:v>
                </c:pt>
                <c:pt idx="128">
                  <c:v>6.2869787216186496E-2</c:v>
                </c:pt>
                <c:pt idx="129">
                  <c:v>6.3698805868625599E-2</c:v>
                </c:pt>
                <c:pt idx="130">
                  <c:v>6.1607569456100499E-2</c:v>
                </c:pt>
                <c:pt idx="131">
                  <c:v>6.4564928412437397E-2</c:v>
                </c:pt>
                <c:pt idx="132">
                  <c:v>5.8803159743547398E-2</c:v>
                </c:pt>
                <c:pt idx="133">
                  <c:v>6.8015813827514607E-2</c:v>
                </c:pt>
                <c:pt idx="134">
                  <c:v>7.11065828800201E-2</c:v>
                </c:pt>
                <c:pt idx="135">
                  <c:v>6.7491456866264302E-2</c:v>
                </c:pt>
                <c:pt idx="136">
                  <c:v>6.90651535987854E-2</c:v>
                </c:pt>
                <c:pt idx="137">
                  <c:v>6.1441022902727099E-2</c:v>
                </c:pt>
                <c:pt idx="138">
                  <c:v>6.0838196426629999E-2</c:v>
                </c:pt>
                <c:pt idx="139">
                  <c:v>6.8957865238189697E-2</c:v>
                </c:pt>
                <c:pt idx="140">
                  <c:v>6.0348149389028501E-2</c:v>
                </c:pt>
                <c:pt idx="141">
                  <c:v>6.9616191089153304E-2</c:v>
                </c:pt>
                <c:pt idx="142">
                  <c:v>5.5851489305496202E-2</c:v>
                </c:pt>
                <c:pt idx="143">
                  <c:v>5.9375025331974002E-2</c:v>
                </c:pt>
                <c:pt idx="144">
                  <c:v>5.3876418620347998E-2</c:v>
                </c:pt>
                <c:pt idx="145">
                  <c:v>5.6374266743660001E-2</c:v>
                </c:pt>
                <c:pt idx="146">
                  <c:v>4.8102356493473102E-2</c:v>
                </c:pt>
                <c:pt idx="147">
                  <c:v>3.9335858076810802E-2</c:v>
                </c:pt>
                <c:pt idx="148">
                  <c:v>4.9068592488765703E-2</c:v>
                </c:pt>
                <c:pt idx="149">
                  <c:v>4.4317834079265601E-2</c:v>
                </c:pt>
                <c:pt idx="150">
                  <c:v>4.9979373812675497E-2</c:v>
                </c:pt>
                <c:pt idx="151">
                  <c:v>5.4387714713811902E-2</c:v>
                </c:pt>
                <c:pt idx="152">
                  <c:v>4.9903947860002497E-2</c:v>
                </c:pt>
                <c:pt idx="153">
                  <c:v>5.9360343962907798E-2</c:v>
                </c:pt>
                <c:pt idx="154">
                  <c:v>5.6203592568635899E-2</c:v>
                </c:pt>
                <c:pt idx="155">
                  <c:v>6.0230996459722498E-2</c:v>
                </c:pt>
                <c:pt idx="156">
                  <c:v>4.6675194054842002E-2</c:v>
                </c:pt>
                <c:pt idx="157">
                  <c:v>4.4572044163942302E-2</c:v>
                </c:pt>
                <c:pt idx="158">
                  <c:v>4.3863371014594997E-2</c:v>
                </c:pt>
                <c:pt idx="159">
                  <c:v>5.07995150983334E-2</c:v>
                </c:pt>
                <c:pt idx="160">
                  <c:v>5.1094628870487199E-2</c:v>
                </c:pt>
                <c:pt idx="161">
                  <c:v>5.36988936364651E-2</c:v>
                </c:pt>
                <c:pt idx="162">
                  <c:v>4.4219460338354097E-2</c:v>
                </c:pt>
                <c:pt idx="163">
                  <c:v>4.6011030673980699E-2</c:v>
                </c:pt>
                <c:pt idx="164">
                  <c:v>5.3709313273429898E-2</c:v>
                </c:pt>
                <c:pt idx="165">
                  <c:v>4.8887200653553002E-2</c:v>
                </c:pt>
                <c:pt idx="166">
                  <c:v>4.0549296885728801E-2</c:v>
                </c:pt>
                <c:pt idx="167">
                  <c:v>5.0165206193923999E-2</c:v>
                </c:pt>
                <c:pt idx="168">
                  <c:v>5.22475801408291E-2</c:v>
                </c:pt>
                <c:pt idx="169">
                  <c:v>5.5662628263235099E-2</c:v>
                </c:pt>
                <c:pt idx="170">
                  <c:v>5.3182113915681797E-2</c:v>
                </c:pt>
                <c:pt idx="171">
                  <c:v>4.5776706188917202E-2</c:v>
                </c:pt>
                <c:pt idx="172">
                  <c:v>4.0403295308351503E-2</c:v>
                </c:pt>
                <c:pt idx="173">
                  <c:v>4.9928851425647701E-2</c:v>
                </c:pt>
                <c:pt idx="174">
                  <c:v>4.5531973242759698E-2</c:v>
                </c:pt>
                <c:pt idx="175">
                  <c:v>4.8409786075353602E-2</c:v>
                </c:pt>
                <c:pt idx="176">
                  <c:v>4.3449819087982199E-2</c:v>
                </c:pt>
                <c:pt idx="177">
                  <c:v>4.1651107370853403E-2</c:v>
                </c:pt>
                <c:pt idx="178">
                  <c:v>3.8760345429182101E-2</c:v>
                </c:pt>
                <c:pt idx="179">
                  <c:v>4.69619520008564E-2</c:v>
                </c:pt>
                <c:pt idx="180">
                  <c:v>4.1856802999973297E-2</c:v>
                </c:pt>
                <c:pt idx="181">
                  <c:v>3.9371442049741703E-2</c:v>
                </c:pt>
                <c:pt idx="182">
                  <c:v>4.39435839653015E-2</c:v>
                </c:pt>
                <c:pt idx="183">
                  <c:v>4.0631253272294998E-2</c:v>
                </c:pt>
                <c:pt idx="184">
                  <c:v>4.31063212454319E-2</c:v>
                </c:pt>
                <c:pt idx="185">
                  <c:v>4.0182139724492999E-2</c:v>
                </c:pt>
                <c:pt idx="186">
                  <c:v>4.2674269527196898E-2</c:v>
                </c:pt>
                <c:pt idx="187">
                  <c:v>4.0364664047956501E-2</c:v>
                </c:pt>
                <c:pt idx="188">
                  <c:v>4.4132474809884997E-2</c:v>
                </c:pt>
                <c:pt idx="189">
                  <c:v>3.9848759770393399E-2</c:v>
                </c:pt>
                <c:pt idx="190">
                  <c:v>4.2181842029094703E-2</c:v>
                </c:pt>
                <c:pt idx="191">
                  <c:v>3.4301411360502201E-2</c:v>
                </c:pt>
                <c:pt idx="192">
                  <c:v>4.0620319545268999E-2</c:v>
                </c:pt>
                <c:pt idx="193">
                  <c:v>4.2345192283392001E-2</c:v>
                </c:pt>
                <c:pt idx="194">
                  <c:v>3.2626919448375702E-2</c:v>
                </c:pt>
                <c:pt idx="195">
                  <c:v>3.9026018232107197E-2</c:v>
                </c:pt>
                <c:pt idx="196">
                  <c:v>3.5541567951440797E-2</c:v>
                </c:pt>
                <c:pt idx="197">
                  <c:v>3.31124402582645E-2</c:v>
                </c:pt>
                <c:pt idx="198">
                  <c:v>3.2558195292949697E-2</c:v>
                </c:pt>
                <c:pt idx="199">
                  <c:v>3.1945329159498201E-2</c:v>
                </c:pt>
                <c:pt idx="200">
                  <c:v>3.1149795278906801E-2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3.6512497812509502E-2</c:v>
                </c:pt>
                <c:pt idx="2">
                  <c:v>0.123053081333637</c:v>
                </c:pt>
                <c:pt idx="3">
                  <c:v>0.19447155296802501</c:v>
                </c:pt>
                <c:pt idx="4">
                  <c:v>0.29919236898422202</c:v>
                </c:pt>
                <c:pt idx="5">
                  <c:v>0.28403088450431802</c:v>
                </c:pt>
                <c:pt idx="6">
                  <c:v>0.34251666069030801</c:v>
                </c:pt>
                <c:pt idx="7">
                  <c:v>0.38161495327949502</c:v>
                </c:pt>
                <c:pt idx="8">
                  <c:v>0.38615852594375599</c:v>
                </c:pt>
                <c:pt idx="9">
                  <c:v>0.42173728346824602</c:v>
                </c:pt>
                <c:pt idx="10">
                  <c:v>0.39053875207901001</c:v>
                </c:pt>
                <c:pt idx="11">
                  <c:v>0.301563709974289</c:v>
                </c:pt>
                <c:pt idx="12">
                  <c:v>0.239427641034126</c:v>
                </c:pt>
                <c:pt idx="13">
                  <c:v>0.20873224735259999</c:v>
                </c:pt>
                <c:pt idx="14">
                  <c:v>0.210373535752296</c:v>
                </c:pt>
                <c:pt idx="15">
                  <c:v>0.19554033875465399</c:v>
                </c:pt>
                <c:pt idx="16">
                  <c:v>0.20882989466190299</c:v>
                </c:pt>
                <c:pt idx="17">
                  <c:v>0.211449384689331</c:v>
                </c:pt>
                <c:pt idx="18">
                  <c:v>0.204534262418747</c:v>
                </c:pt>
                <c:pt idx="19">
                  <c:v>0.20627012848854101</c:v>
                </c:pt>
                <c:pt idx="20">
                  <c:v>0.18984310328960399</c:v>
                </c:pt>
                <c:pt idx="21">
                  <c:v>0.190651640295982</c:v>
                </c:pt>
                <c:pt idx="22">
                  <c:v>0.207130506634712</c:v>
                </c:pt>
                <c:pt idx="23">
                  <c:v>0.168017223477364</c:v>
                </c:pt>
                <c:pt idx="24">
                  <c:v>0.18220427632331801</c:v>
                </c:pt>
                <c:pt idx="25">
                  <c:v>0.19741709530353499</c:v>
                </c:pt>
                <c:pt idx="26">
                  <c:v>0.189707025885582</c:v>
                </c:pt>
                <c:pt idx="27">
                  <c:v>0.184249967336655</c:v>
                </c:pt>
                <c:pt idx="28">
                  <c:v>0.16128851473331501</c:v>
                </c:pt>
                <c:pt idx="29">
                  <c:v>0.16303347051143599</c:v>
                </c:pt>
                <c:pt idx="30">
                  <c:v>0.16651391983032199</c:v>
                </c:pt>
                <c:pt idx="31">
                  <c:v>0.17850607633590701</c:v>
                </c:pt>
                <c:pt idx="32">
                  <c:v>0.14404056966304801</c:v>
                </c:pt>
                <c:pt idx="33">
                  <c:v>0.156768158078194</c:v>
                </c:pt>
                <c:pt idx="34">
                  <c:v>0.14881980419158899</c:v>
                </c:pt>
                <c:pt idx="35">
                  <c:v>0.143733635544777</c:v>
                </c:pt>
                <c:pt idx="36">
                  <c:v>0.14583720266819</c:v>
                </c:pt>
                <c:pt idx="37">
                  <c:v>0.132055178284645</c:v>
                </c:pt>
                <c:pt idx="38">
                  <c:v>0.132175832986832</c:v>
                </c:pt>
                <c:pt idx="39">
                  <c:v>0.13116839528083801</c:v>
                </c:pt>
                <c:pt idx="40">
                  <c:v>0.133309051394463</c:v>
                </c:pt>
                <c:pt idx="41">
                  <c:v>0.13345502316951799</c:v>
                </c:pt>
                <c:pt idx="42">
                  <c:v>0.131247207522392</c:v>
                </c:pt>
                <c:pt idx="43">
                  <c:v>0.11954583972692499</c:v>
                </c:pt>
                <c:pt idx="44">
                  <c:v>0.12602682411670699</c:v>
                </c:pt>
                <c:pt idx="45">
                  <c:v>0.117382444441319</c:v>
                </c:pt>
                <c:pt idx="46">
                  <c:v>0.109302632510662</c:v>
                </c:pt>
                <c:pt idx="47">
                  <c:v>0.12528945505618999</c:v>
                </c:pt>
                <c:pt idx="48">
                  <c:v>0.126169264316559</c:v>
                </c:pt>
                <c:pt idx="49">
                  <c:v>0.120892494916916</c:v>
                </c:pt>
                <c:pt idx="50">
                  <c:v>0.107508935034275</c:v>
                </c:pt>
                <c:pt idx="51">
                  <c:v>0.104383893311024</c:v>
                </c:pt>
                <c:pt idx="52">
                  <c:v>0.11398308724165</c:v>
                </c:pt>
                <c:pt idx="53">
                  <c:v>0.112451739609241</c:v>
                </c:pt>
                <c:pt idx="54">
                  <c:v>0.11354152858257301</c:v>
                </c:pt>
                <c:pt idx="55">
                  <c:v>0.10998447984456999</c:v>
                </c:pt>
                <c:pt idx="56">
                  <c:v>0.11038091033697101</c:v>
                </c:pt>
                <c:pt idx="57">
                  <c:v>0.10761316120624501</c:v>
                </c:pt>
                <c:pt idx="58">
                  <c:v>0.108262233436108</c:v>
                </c:pt>
                <c:pt idx="59">
                  <c:v>0.104883819818497</c:v>
                </c:pt>
                <c:pt idx="60">
                  <c:v>0.104767948389053</c:v>
                </c:pt>
                <c:pt idx="61">
                  <c:v>0.111479930579662</c:v>
                </c:pt>
                <c:pt idx="62">
                  <c:v>0.103185713291168</c:v>
                </c:pt>
                <c:pt idx="63">
                  <c:v>0.108340911567211</c:v>
                </c:pt>
                <c:pt idx="64">
                  <c:v>0.102464459836483</c:v>
                </c:pt>
                <c:pt idx="65">
                  <c:v>0.11841015517711601</c:v>
                </c:pt>
                <c:pt idx="66">
                  <c:v>0.119103401899338</c:v>
                </c:pt>
                <c:pt idx="67">
                  <c:v>0.105805575847626</c:v>
                </c:pt>
                <c:pt idx="68">
                  <c:v>9.2743866145610795E-2</c:v>
                </c:pt>
                <c:pt idx="69">
                  <c:v>9.8476991057395893E-2</c:v>
                </c:pt>
                <c:pt idx="70">
                  <c:v>0.114813394844532</c:v>
                </c:pt>
                <c:pt idx="71">
                  <c:v>0.114485912024975</c:v>
                </c:pt>
                <c:pt idx="72">
                  <c:v>0.11134253442287401</c:v>
                </c:pt>
                <c:pt idx="73">
                  <c:v>0.108407162129879</c:v>
                </c:pt>
                <c:pt idx="74">
                  <c:v>0.109909668564796</c:v>
                </c:pt>
                <c:pt idx="75">
                  <c:v>0.13836091756820701</c:v>
                </c:pt>
                <c:pt idx="76">
                  <c:v>0.115280210971832</c:v>
                </c:pt>
                <c:pt idx="77">
                  <c:v>9.8210021853447002E-2</c:v>
                </c:pt>
                <c:pt idx="78">
                  <c:v>0.106892205774784</c:v>
                </c:pt>
                <c:pt idx="79">
                  <c:v>0.11298975348472599</c:v>
                </c:pt>
                <c:pt idx="80">
                  <c:v>0.116221286356449</c:v>
                </c:pt>
                <c:pt idx="81">
                  <c:v>0.124489106237888</c:v>
                </c:pt>
                <c:pt idx="82">
                  <c:v>0.14780409634113301</c:v>
                </c:pt>
                <c:pt idx="83">
                  <c:v>0.149903103709221</c:v>
                </c:pt>
                <c:pt idx="84">
                  <c:v>0.14293633401393899</c:v>
                </c:pt>
                <c:pt idx="85">
                  <c:v>0.136617496609688</c:v>
                </c:pt>
                <c:pt idx="86">
                  <c:v>0.129708096385002</c:v>
                </c:pt>
                <c:pt idx="87">
                  <c:v>0.126272633671761</c:v>
                </c:pt>
                <c:pt idx="88">
                  <c:v>0.129205986857414</c:v>
                </c:pt>
                <c:pt idx="89">
                  <c:v>0.1220817938447</c:v>
                </c:pt>
                <c:pt idx="90">
                  <c:v>0.12843085825443301</c:v>
                </c:pt>
                <c:pt idx="91">
                  <c:v>0.12720470130443601</c:v>
                </c:pt>
                <c:pt idx="92">
                  <c:v>0.120080657303333</c:v>
                </c:pt>
                <c:pt idx="93">
                  <c:v>9.9541887640953106E-2</c:v>
                </c:pt>
                <c:pt idx="94">
                  <c:v>0.115634635090828</c:v>
                </c:pt>
                <c:pt idx="95">
                  <c:v>0.121448814868927</c:v>
                </c:pt>
                <c:pt idx="96">
                  <c:v>0.120755717158318</c:v>
                </c:pt>
                <c:pt idx="97">
                  <c:v>0.113633282482624</c:v>
                </c:pt>
                <c:pt idx="98">
                  <c:v>0.108584247529507</c:v>
                </c:pt>
                <c:pt idx="99">
                  <c:v>0.10436920076608699</c:v>
                </c:pt>
                <c:pt idx="100">
                  <c:v>0.112515307962894</c:v>
                </c:pt>
                <c:pt idx="101">
                  <c:v>0.10615499317646</c:v>
                </c:pt>
                <c:pt idx="102">
                  <c:v>0.106107950210571</c:v>
                </c:pt>
                <c:pt idx="103">
                  <c:v>9.6644170582294506E-2</c:v>
                </c:pt>
                <c:pt idx="104">
                  <c:v>9.6660479903221103E-2</c:v>
                </c:pt>
                <c:pt idx="105">
                  <c:v>9.3720361590385395E-2</c:v>
                </c:pt>
                <c:pt idx="106">
                  <c:v>0.104137197136879</c:v>
                </c:pt>
                <c:pt idx="107">
                  <c:v>8.5484482347965199E-2</c:v>
                </c:pt>
                <c:pt idx="108">
                  <c:v>7.7636107802391094E-2</c:v>
                </c:pt>
                <c:pt idx="109">
                  <c:v>7.4924372136592907E-2</c:v>
                </c:pt>
                <c:pt idx="110">
                  <c:v>8.2341417670249897E-2</c:v>
                </c:pt>
                <c:pt idx="111">
                  <c:v>7.0538759231567397E-2</c:v>
                </c:pt>
                <c:pt idx="112">
                  <c:v>6.7991979420185103E-2</c:v>
                </c:pt>
                <c:pt idx="113">
                  <c:v>6.6978625953197493E-2</c:v>
                </c:pt>
                <c:pt idx="114">
                  <c:v>7.0570752024650601E-2</c:v>
                </c:pt>
                <c:pt idx="115">
                  <c:v>7.9781979322433499E-2</c:v>
                </c:pt>
                <c:pt idx="116">
                  <c:v>7.5690463185310405E-2</c:v>
                </c:pt>
                <c:pt idx="117">
                  <c:v>7.9711899161338806E-2</c:v>
                </c:pt>
                <c:pt idx="118">
                  <c:v>8.3633914589881897E-2</c:v>
                </c:pt>
                <c:pt idx="119">
                  <c:v>8.3336465060710893E-2</c:v>
                </c:pt>
                <c:pt idx="120">
                  <c:v>8.2965947687625899E-2</c:v>
                </c:pt>
                <c:pt idx="121">
                  <c:v>7.3712609708309201E-2</c:v>
                </c:pt>
                <c:pt idx="122">
                  <c:v>8.2405298948288006E-2</c:v>
                </c:pt>
                <c:pt idx="123">
                  <c:v>6.9051668047904996E-2</c:v>
                </c:pt>
                <c:pt idx="124">
                  <c:v>6.2209043651819201E-2</c:v>
                </c:pt>
                <c:pt idx="125">
                  <c:v>6.5604947507381398E-2</c:v>
                </c:pt>
                <c:pt idx="126">
                  <c:v>5.75768798589706E-2</c:v>
                </c:pt>
                <c:pt idx="127">
                  <c:v>6.2644720077514607E-2</c:v>
                </c:pt>
                <c:pt idx="128">
                  <c:v>5.5270027369260802E-2</c:v>
                </c:pt>
                <c:pt idx="129">
                  <c:v>6.2395513057708699E-2</c:v>
                </c:pt>
                <c:pt idx="130">
                  <c:v>6.2690995633602101E-2</c:v>
                </c:pt>
                <c:pt idx="131">
                  <c:v>6.6617041826248197E-2</c:v>
                </c:pt>
                <c:pt idx="132">
                  <c:v>5.7163547724485397E-2</c:v>
                </c:pt>
                <c:pt idx="133">
                  <c:v>5.85522837936878E-2</c:v>
                </c:pt>
                <c:pt idx="134">
                  <c:v>6.19102530181408E-2</c:v>
                </c:pt>
                <c:pt idx="135">
                  <c:v>6.12971521914005E-2</c:v>
                </c:pt>
                <c:pt idx="136">
                  <c:v>5.9352423995733303E-2</c:v>
                </c:pt>
                <c:pt idx="137">
                  <c:v>6.1564907431602499E-2</c:v>
                </c:pt>
                <c:pt idx="138">
                  <c:v>5.7754289358854301E-2</c:v>
                </c:pt>
                <c:pt idx="139">
                  <c:v>6.0699939727783203E-2</c:v>
                </c:pt>
                <c:pt idx="140">
                  <c:v>5.9726569801568999E-2</c:v>
                </c:pt>
                <c:pt idx="141">
                  <c:v>5.8431010693311698E-2</c:v>
                </c:pt>
                <c:pt idx="142">
                  <c:v>5.0488539040088702E-2</c:v>
                </c:pt>
                <c:pt idx="143">
                  <c:v>5.9863004833459903E-2</c:v>
                </c:pt>
                <c:pt idx="144">
                  <c:v>6.2528677284717601E-2</c:v>
                </c:pt>
                <c:pt idx="145">
                  <c:v>5.8584213256835903E-2</c:v>
                </c:pt>
                <c:pt idx="146">
                  <c:v>5.0136886537075001E-2</c:v>
                </c:pt>
                <c:pt idx="147">
                  <c:v>4.8267371952533701E-2</c:v>
                </c:pt>
                <c:pt idx="148">
                  <c:v>5.3875163197517402E-2</c:v>
                </c:pt>
                <c:pt idx="149">
                  <c:v>5.2095986902713803E-2</c:v>
                </c:pt>
                <c:pt idx="150">
                  <c:v>4.6630013734102201E-2</c:v>
                </c:pt>
                <c:pt idx="151">
                  <c:v>4.0333934128284503E-2</c:v>
                </c:pt>
                <c:pt idx="152">
                  <c:v>4.1833817958831801E-2</c:v>
                </c:pt>
                <c:pt idx="153">
                  <c:v>4.5311108231544502E-2</c:v>
                </c:pt>
                <c:pt idx="154">
                  <c:v>5.5482957512140302E-2</c:v>
                </c:pt>
                <c:pt idx="155">
                  <c:v>5.6631177663803101E-2</c:v>
                </c:pt>
                <c:pt idx="156">
                  <c:v>5.0176117569208097E-2</c:v>
                </c:pt>
                <c:pt idx="157">
                  <c:v>5.0320889800787E-2</c:v>
                </c:pt>
                <c:pt idx="158">
                  <c:v>5.8542132377624498E-2</c:v>
                </c:pt>
                <c:pt idx="159">
                  <c:v>4.9939379096031203E-2</c:v>
                </c:pt>
                <c:pt idx="160">
                  <c:v>5.1829770207405097E-2</c:v>
                </c:pt>
                <c:pt idx="161">
                  <c:v>4.2136564850807197E-2</c:v>
                </c:pt>
                <c:pt idx="162">
                  <c:v>4.1889082640409497E-2</c:v>
                </c:pt>
                <c:pt idx="163">
                  <c:v>4.42503467202187E-2</c:v>
                </c:pt>
                <c:pt idx="164">
                  <c:v>4.6065196394920301E-2</c:v>
                </c:pt>
                <c:pt idx="165">
                  <c:v>4.0944900363683701E-2</c:v>
                </c:pt>
                <c:pt idx="166">
                  <c:v>3.5152111202478402E-2</c:v>
                </c:pt>
                <c:pt idx="167">
                  <c:v>4.38809022307396E-2</c:v>
                </c:pt>
                <c:pt idx="168">
                  <c:v>3.7189170718193103E-2</c:v>
                </c:pt>
                <c:pt idx="169">
                  <c:v>4.4348973780870403E-2</c:v>
                </c:pt>
                <c:pt idx="170">
                  <c:v>4.5563232153654099E-2</c:v>
                </c:pt>
                <c:pt idx="171">
                  <c:v>5.0718534737825401E-2</c:v>
                </c:pt>
                <c:pt idx="172">
                  <c:v>5.5643863976001698E-2</c:v>
                </c:pt>
                <c:pt idx="173">
                  <c:v>5.1744144409894902E-2</c:v>
                </c:pt>
                <c:pt idx="174">
                  <c:v>4.7869898378849002E-2</c:v>
                </c:pt>
                <c:pt idx="175">
                  <c:v>4.5485407114028903E-2</c:v>
                </c:pt>
                <c:pt idx="176">
                  <c:v>3.0285494402051E-2</c:v>
                </c:pt>
                <c:pt idx="177">
                  <c:v>3.4518230706453303E-2</c:v>
                </c:pt>
                <c:pt idx="178">
                  <c:v>3.3072263002395602E-2</c:v>
                </c:pt>
                <c:pt idx="179">
                  <c:v>4.5617926865816102E-2</c:v>
                </c:pt>
                <c:pt idx="180">
                  <c:v>3.4406643360853202E-2</c:v>
                </c:pt>
                <c:pt idx="181">
                  <c:v>3.5147059708833701E-2</c:v>
                </c:pt>
                <c:pt idx="182">
                  <c:v>3.3251281827688203E-2</c:v>
                </c:pt>
                <c:pt idx="183">
                  <c:v>3.2577686011791201E-2</c:v>
                </c:pt>
                <c:pt idx="184">
                  <c:v>4.0773283690214199E-2</c:v>
                </c:pt>
                <c:pt idx="185">
                  <c:v>3.2225556671619401E-2</c:v>
                </c:pt>
                <c:pt idx="186">
                  <c:v>4.1717402637004901E-2</c:v>
                </c:pt>
                <c:pt idx="187">
                  <c:v>2.9013257473707199E-2</c:v>
                </c:pt>
                <c:pt idx="188">
                  <c:v>3.7605740129947697E-2</c:v>
                </c:pt>
                <c:pt idx="189">
                  <c:v>3.95120792090893E-2</c:v>
                </c:pt>
                <c:pt idx="190">
                  <c:v>3.3368978649377802E-2</c:v>
                </c:pt>
                <c:pt idx="191">
                  <c:v>2.0290305837988899E-2</c:v>
                </c:pt>
                <c:pt idx="192">
                  <c:v>3.0603490769863101E-2</c:v>
                </c:pt>
                <c:pt idx="193">
                  <c:v>3.1421970576047897E-2</c:v>
                </c:pt>
                <c:pt idx="194">
                  <c:v>2.38576792180538E-2</c:v>
                </c:pt>
                <c:pt idx="195">
                  <c:v>3.2341361045837402E-2</c:v>
                </c:pt>
                <c:pt idx="196">
                  <c:v>2.7424866333603901E-2</c:v>
                </c:pt>
                <c:pt idx="197">
                  <c:v>2.8364034369587902E-2</c:v>
                </c:pt>
                <c:pt idx="198">
                  <c:v>2.8051938861608498E-2</c:v>
                </c:pt>
                <c:pt idx="199">
                  <c:v>2.180559001863E-2</c:v>
                </c:pt>
                <c:pt idx="200">
                  <c:v>2.5952635332941999E-2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1.4000879600644099E-2</c:v>
                </c:pt>
                <c:pt idx="2">
                  <c:v>0.113206773996353</c:v>
                </c:pt>
                <c:pt idx="3">
                  <c:v>0.18661682307720201</c:v>
                </c:pt>
                <c:pt idx="4">
                  <c:v>0.27123284339904802</c:v>
                </c:pt>
                <c:pt idx="5">
                  <c:v>0.29784253239631697</c:v>
                </c:pt>
                <c:pt idx="6">
                  <c:v>0.33459082245826699</c:v>
                </c:pt>
                <c:pt idx="7">
                  <c:v>0.356760263442993</c:v>
                </c:pt>
                <c:pt idx="8">
                  <c:v>0.396674484014511</c:v>
                </c:pt>
                <c:pt idx="9">
                  <c:v>0.41563397645950301</c:v>
                </c:pt>
                <c:pt idx="10">
                  <c:v>0.417975574731827</c:v>
                </c:pt>
                <c:pt idx="11">
                  <c:v>0.31121525168418901</c:v>
                </c:pt>
                <c:pt idx="12">
                  <c:v>0.22915506362915</c:v>
                </c:pt>
                <c:pt idx="13">
                  <c:v>0.200055852532387</c:v>
                </c:pt>
                <c:pt idx="14">
                  <c:v>0.20023941993713401</c:v>
                </c:pt>
                <c:pt idx="15">
                  <c:v>0.19856777787208599</c:v>
                </c:pt>
                <c:pt idx="16">
                  <c:v>0.204880580306053</c:v>
                </c:pt>
                <c:pt idx="17">
                  <c:v>0.196138590574265</c:v>
                </c:pt>
                <c:pt idx="18">
                  <c:v>0.203518375754356</c:v>
                </c:pt>
                <c:pt idx="19">
                  <c:v>0.194758430123329</c:v>
                </c:pt>
                <c:pt idx="20">
                  <c:v>0.20716354250907901</c:v>
                </c:pt>
                <c:pt idx="21">
                  <c:v>0.18024368584156</c:v>
                </c:pt>
                <c:pt idx="22">
                  <c:v>0.18290273845195801</c:v>
                </c:pt>
                <c:pt idx="23">
                  <c:v>0.175824999809265</c:v>
                </c:pt>
                <c:pt idx="24">
                  <c:v>0.18043015897274001</c:v>
                </c:pt>
                <c:pt idx="25">
                  <c:v>0.195943668484688</c:v>
                </c:pt>
                <c:pt idx="26">
                  <c:v>0.188770726323128</c:v>
                </c:pt>
                <c:pt idx="27">
                  <c:v>0.18835897743701899</c:v>
                </c:pt>
                <c:pt idx="28">
                  <c:v>0.175066858530045</c:v>
                </c:pt>
                <c:pt idx="29">
                  <c:v>0.155086204409599</c:v>
                </c:pt>
                <c:pt idx="30">
                  <c:v>0.150355160236359</c:v>
                </c:pt>
                <c:pt idx="31">
                  <c:v>0.134237095713615</c:v>
                </c:pt>
                <c:pt idx="32">
                  <c:v>0.15032444894313801</c:v>
                </c:pt>
                <c:pt idx="33">
                  <c:v>0.16141110658645599</c:v>
                </c:pt>
                <c:pt idx="34">
                  <c:v>0.151013553142548</c:v>
                </c:pt>
                <c:pt idx="35">
                  <c:v>0.14091515541076699</c:v>
                </c:pt>
                <c:pt idx="36">
                  <c:v>0.142392262816429</c:v>
                </c:pt>
                <c:pt idx="37">
                  <c:v>0.12327104806899999</c:v>
                </c:pt>
                <c:pt idx="38">
                  <c:v>0.12977156043052701</c:v>
                </c:pt>
                <c:pt idx="39">
                  <c:v>0.13384126126766199</c:v>
                </c:pt>
                <c:pt idx="40">
                  <c:v>0.131270602345467</c:v>
                </c:pt>
                <c:pt idx="41">
                  <c:v>0.13250276446342499</c:v>
                </c:pt>
                <c:pt idx="42">
                  <c:v>0.129554718732834</c:v>
                </c:pt>
                <c:pt idx="43">
                  <c:v>0.109525822103024</c:v>
                </c:pt>
                <c:pt idx="44">
                  <c:v>0.124274238944054</c:v>
                </c:pt>
                <c:pt idx="45">
                  <c:v>0.10460764169693</c:v>
                </c:pt>
                <c:pt idx="46">
                  <c:v>0.12318676710128799</c:v>
                </c:pt>
                <c:pt idx="47">
                  <c:v>0.121182858943939</c:v>
                </c:pt>
                <c:pt idx="48">
                  <c:v>0.12836816906928999</c:v>
                </c:pt>
                <c:pt idx="49">
                  <c:v>0.124995589256287</c:v>
                </c:pt>
                <c:pt idx="50">
                  <c:v>0.108400493860245</c:v>
                </c:pt>
                <c:pt idx="51">
                  <c:v>0.10884212702512699</c:v>
                </c:pt>
                <c:pt idx="52">
                  <c:v>0.108900517225266</c:v>
                </c:pt>
                <c:pt idx="53">
                  <c:v>0.103079751133919</c:v>
                </c:pt>
                <c:pt idx="54">
                  <c:v>0.11201149970293001</c:v>
                </c:pt>
                <c:pt idx="55">
                  <c:v>0.107538796961308</c:v>
                </c:pt>
                <c:pt idx="56">
                  <c:v>0.103251360356808</c:v>
                </c:pt>
                <c:pt idx="57">
                  <c:v>0.11131477355956999</c:v>
                </c:pt>
                <c:pt idx="58">
                  <c:v>0.118502095341682</c:v>
                </c:pt>
                <c:pt idx="59">
                  <c:v>9.95504856109619E-2</c:v>
                </c:pt>
                <c:pt idx="60">
                  <c:v>9.67730358242989E-2</c:v>
                </c:pt>
                <c:pt idx="61">
                  <c:v>9.9034018814563807E-2</c:v>
                </c:pt>
                <c:pt idx="62">
                  <c:v>0.113472111523151</c:v>
                </c:pt>
                <c:pt idx="63">
                  <c:v>0.105355747044086</c:v>
                </c:pt>
                <c:pt idx="64">
                  <c:v>9.7953259944915799E-2</c:v>
                </c:pt>
                <c:pt idx="65">
                  <c:v>0.11361122876405701</c:v>
                </c:pt>
                <c:pt idx="66">
                  <c:v>0.115012869238853</c:v>
                </c:pt>
                <c:pt idx="67">
                  <c:v>0.109424851834774</c:v>
                </c:pt>
                <c:pt idx="68">
                  <c:v>9.5917336642742199E-2</c:v>
                </c:pt>
                <c:pt idx="69">
                  <c:v>0.100431926548481</c:v>
                </c:pt>
                <c:pt idx="70">
                  <c:v>0.10553620010614401</c:v>
                </c:pt>
                <c:pt idx="71">
                  <c:v>0.106161691248417</c:v>
                </c:pt>
                <c:pt idx="72">
                  <c:v>0.106428079307079</c:v>
                </c:pt>
                <c:pt idx="73">
                  <c:v>0.10529239475727099</c:v>
                </c:pt>
                <c:pt idx="74">
                  <c:v>0.10488461703062101</c:v>
                </c:pt>
                <c:pt idx="75">
                  <c:v>0.114393137395382</c:v>
                </c:pt>
                <c:pt idx="76">
                  <c:v>0.10122286528348901</c:v>
                </c:pt>
                <c:pt idx="77">
                  <c:v>0.102755561470985</c:v>
                </c:pt>
                <c:pt idx="78">
                  <c:v>0.102626107633114</c:v>
                </c:pt>
                <c:pt idx="79">
                  <c:v>9.5922790467739105E-2</c:v>
                </c:pt>
                <c:pt idx="80">
                  <c:v>9.6732191741466494E-2</c:v>
                </c:pt>
                <c:pt idx="81">
                  <c:v>0.121110156178474</c:v>
                </c:pt>
                <c:pt idx="82">
                  <c:v>0.13356073200702701</c:v>
                </c:pt>
                <c:pt idx="83">
                  <c:v>0.140273988246918</c:v>
                </c:pt>
                <c:pt idx="84">
                  <c:v>0.14333301782607999</c:v>
                </c:pt>
                <c:pt idx="85">
                  <c:v>0.130099266767502</c:v>
                </c:pt>
                <c:pt idx="86">
                  <c:v>0.13380667567253099</c:v>
                </c:pt>
                <c:pt idx="87">
                  <c:v>0.12761592864990201</c:v>
                </c:pt>
                <c:pt idx="88">
                  <c:v>0.112944535911083</c:v>
                </c:pt>
                <c:pt idx="89">
                  <c:v>0.10187440365552899</c:v>
                </c:pt>
                <c:pt idx="90">
                  <c:v>0.11101588606834401</c:v>
                </c:pt>
                <c:pt idx="91">
                  <c:v>0.104253672063351</c:v>
                </c:pt>
                <c:pt idx="92">
                  <c:v>0.104651100933552</c:v>
                </c:pt>
                <c:pt idx="93">
                  <c:v>0.10412893444299701</c:v>
                </c:pt>
                <c:pt idx="94">
                  <c:v>0.106893040239811</c:v>
                </c:pt>
                <c:pt idx="95">
                  <c:v>0.110742822289467</c:v>
                </c:pt>
                <c:pt idx="96">
                  <c:v>0.10864210128784201</c:v>
                </c:pt>
                <c:pt idx="97">
                  <c:v>0.113283917307854</c:v>
                </c:pt>
                <c:pt idx="98">
                  <c:v>9.8213836550712599E-2</c:v>
                </c:pt>
                <c:pt idx="99">
                  <c:v>9.7592256963252993E-2</c:v>
                </c:pt>
                <c:pt idx="100">
                  <c:v>0.10809061676263799</c:v>
                </c:pt>
                <c:pt idx="101">
                  <c:v>0.104536220431328</c:v>
                </c:pt>
                <c:pt idx="102">
                  <c:v>9.2671722173690796E-2</c:v>
                </c:pt>
                <c:pt idx="103">
                  <c:v>7.1489386260509505E-2</c:v>
                </c:pt>
                <c:pt idx="104">
                  <c:v>7.0368774235248593E-2</c:v>
                </c:pt>
                <c:pt idx="105">
                  <c:v>8.2106545567512498E-2</c:v>
                </c:pt>
                <c:pt idx="106">
                  <c:v>7.5934633612632793E-2</c:v>
                </c:pt>
                <c:pt idx="107">
                  <c:v>8.7240420281887096E-2</c:v>
                </c:pt>
                <c:pt idx="108">
                  <c:v>9.0606227517128005E-2</c:v>
                </c:pt>
                <c:pt idx="109">
                  <c:v>9.9580742418765994E-2</c:v>
                </c:pt>
                <c:pt idx="110">
                  <c:v>9.0426862239837605E-2</c:v>
                </c:pt>
                <c:pt idx="111">
                  <c:v>9.0155966579914107E-2</c:v>
                </c:pt>
                <c:pt idx="112">
                  <c:v>7.8638911247253404E-2</c:v>
                </c:pt>
                <c:pt idx="113">
                  <c:v>8.1167444586753804E-2</c:v>
                </c:pt>
                <c:pt idx="114">
                  <c:v>9.0558096766471904E-2</c:v>
                </c:pt>
                <c:pt idx="115">
                  <c:v>8.7704226374626201E-2</c:v>
                </c:pt>
                <c:pt idx="116">
                  <c:v>8.5389405488967896E-2</c:v>
                </c:pt>
                <c:pt idx="117">
                  <c:v>8.5935294628143297E-2</c:v>
                </c:pt>
                <c:pt idx="118">
                  <c:v>7.2218075394630404E-2</c:v>
                </c:pt>
                <c:pt idx="119">
                  <c:v>6.2036659568548203E-2</c:v>
                </c:pt>
                <c:pt idx="120">
                  <c:v>6.8446457386016804E-2</c:v>
                </c:pt>
                <c:pt idx="121">
                  <c:v>6.6573813557624803E-2</c:v>
                </c:pt>
                <c:pt idx="122">
                  <c:v>6.6289633512496907E-2</c:v>
                </c:pt>
                <c:pt idx="123">
                  <c:v>6.3585497438907596E-2</c:v>
                </c:pt>
                <c:pt idx="124">
                  <c:v>7.0430718362331404E-2</c:v>
                </c:pt>
                <c:pt idx="125">
                  <c:v>7.1792349219322205E-2</c:v>
                </c:pt>
                <c:pt idx="126">
                  <c:v>7.8457139432430295E-2</c:v>
                </c:pt>
                <c:pt idx="127">
                  <c:v>7.3765471577644307E-2</c:v>
                </c:pt>
                <c:pt idx="128">
                  <c:v>7.0156894624233204E-2</c:v>
                </c:pt>
                <c:pt idx="129">
                  <c:v>5.93791641294956E-2</c:v>
                </c:pt>
                <c:pt idx="130">
                  <c:v>7.1961842477321597E-2</c:v>
                </c:pt>
                <c:pt idx="131">
                  <c:v>6.7478857934474903E-2</c:v>
                </c:pt>
                <c:pt idx="132">
                  <c:v>5.7929880917072303E-2</c:v>
                </c:pt>
                <c:pt idx="133">
                  <c:v>6.5701253712177304E-2</c:v>
                </c:pt>
                <c:pt idx="134">
                  <c:v>5.9013184159994098E-2</c:v>
                </c:pt>
                <c:pt idx="135">
                  <c:v>6.5954141318798107E-2</c:v>
                </c:pt>
                <c:pt idx="136">
                  <c:v>5.9458304196596097E-2</c:v>
                </c:pt>
                <c:pt idx="137">
                  <c:v>6.0616075992584201E-2</c:v>
                </c:pt>
                <c:pt idx="138">
                  <c:v>7.4465699493884999E-2</c:v>
                </c:pt>
                <c:pt idx="139">
                  <c:v>6.2933757901191698E-2</c:v>
                </c:pt>
                <c:pt idx="140">
                  <c:v>6.4333833754062694E-2</c:v>
                </c:pt>
                <c:pt idx="141">
                  <c:v>5.6703053414821597E-2</c:v>
                </c:pt>
                <c:pt idx="142">
                  <c:v>4.7330252826213802E-2</c:v>
                </c:pt>
                <c:pt idx="143">
                  <c:v>5.5486835539341001E-2</c:v>
                </c:pt>
                <c:pt idx="144">
                  <c:v>5.3683526813983903E-2</c:v>
                </c:pt>
                <c:pt idx="145">
                  <c:v>5.3453885018825503E-2</c:v>
                </c:pt>
                <c:pt idx="146">
                  <c:v>4.1793674230575603E-2</c:v>
                </c:pt>
                <c:pt idx="147">
                  <c:v>3.9028346538543701E-2</c:v>
                </c:pt>
                <c:pt idx="148">
                  <c:v>4.6054352074861499E-2</c:v>
                </c:pt>
                <c:pt idx="149">
                  <c:v>4.5840062201023102E-2</c:v>
                </c:pt>
                <c:pt idx="150">
                  <c:v>5.3414184600114802E-2</c:v>
                </c:pt>
                <c:pt idx="151">
                  <c:v>4.6279728412628202E-2</c:v>
                </c:pt>
                <c:pt idx="152">
                  <c:v>4.8901960253715501E-2</c:v>
                </c:pt>
                <c:pt idx="153">
                  <c:v>4.09862510859966E-2</c:v>
                </c:pt>
                <c:pt idx="154">
                  <c:v>5.2349478006362901E-2</c:v>
                </c:pt>
                <c:pt idx="155">
                  <c:v>4.04181443154812E-2</c:v>
                </c:pt>
                <c:pt idx="156">
                  <c:v>4.1824474930763203E-2</c:v>
                </c:pt>
                <c:pt idx="157">
                  <c:v>3.9412956684827798E-2</c:v>
                </c:pt>
                <c:pt idx="158">
                  <c:v>4.02441248297691E-2</c:v>
                </c:pt>
                <c:pt idx="159">
                  <c:v>4.6984214335680001E-2</c:v>
                </c:pt>
                <c:pt idx="160">
                  <c:v>4.08081822097301E-2</c:v>
                </c:pt>
                <c:pt idx="161">
                  <c:v>4.3360289186239201E-2</c:v>
                </c:pt>
                <c:pt idx="162">
                  <c:v>4.84112948179245E-2</c:v>
                </c:pt>
                <c:pt idx="163">
                  <c:v>4.4143319129943799E-2</c:v>
                </c:pt>
                <c:pt idx="164">
                  <c:v>5.9049472212791401E-2</c:v>
                </c:pt>
                <c:pt idx="165">
                  <c:v>5.50546124577522E-2</c:v>
                </c:pt>
                <c:pt idx="166">
                  <c:v>4.2926434427499799E-2</c:v>
                </c:pt>
                <c:pt idx="167">
                  <c:v>3.7934094667434699E-2</c:v>
                </c:pt>
                <c:pt idx="168">
                  <c:v>4.2610086500644698E-2</c:v>
                </c:pt>
                <c:pt idx="169">
                  <c:v>5.3046759217977503E-2</c:v>
                </c:pt>
                <c:pt idx="170">
                  <c:v>4.4288996607065201E-2</c:v>
                </c:pt>
                <c:pt idx="171">
                  <c:v>4.8722740262746797E-2</c:v>
                </c:pt>
                <c:pt idx="172">
                  <c:v>3.9058025926351499E-2</c:v>
                </c:pt>
                <c:pt idx="173">
                  <c:v>4.4254340231418603E-2</c:v>
                </c:pt>
                <c:pt idx="174">
                  <c:v>4.5403465628623997E-2</c:v>
                </c:pt>
                <c:pt idx="175">
                  <c:v>4.5990869402885402E-2</c:v>
                </c:pt>
                <c:pt idx="176">
                  <c:v>4.9540814012288999E-2</c:v>
                </c:pt>
                <c:pt idx="177">
                  <c:v>4.2197875678539297E-2</c:v>
                </c:pt>
                <c:pt idx="178">
                  <c:v>4.3059166520833997E-2</c:v>
                </c:pt>
                <c:pt idx="179">
                  <c:v>4.0584336966276197E-2</c:v>
                </c:pt>
                <c:pt idx="180">
                  <c:v>5.07696755230427E-2</c:v>
                </c:pt>
                <c:pt idx="181">
                  <c:v>4.3418176472187001E-2</c:v>
                </c:pt>
                <c:pt idx="182">
                  <c:v>4.3893124908208798E-2</c:v>
                </c:pt>
                <c:pt idx="183">
                  <c:v>4.9212686717510203E-2</c:v>
                </c:pt>
                <c:pt idx="184">
                  <c:v>3.9750963449478101E-2</c:v>
                </c:pt>
                <c:pt idx="185">
                  <c:v>5.1227185875177397E-2</c:v>
                </c:pt>
                <c:pt idx="186">
                  <c:v>4.0466915816068601E-2</c:v>
                </c:pt>
                <c:pt idx="187">
                  <c:v>3.8327962160110501E-2</c:v>
                </c:pt>
                <c:pt idx="188">
                  <c:v>3.8275044411420801E-2</c:v>
                </c:pt>
                <c:pt idx="189">
                  <c:v>4.54734899103642E-2</c:v>
                </c:pt>
                <c:pt idx="190">
                  <c:v>4.04155291616917E-2</c:v>
                </c:pt>
                <c:pt idx="191">
                  <c:v>2.92040109634399E-2</c:v>
                </c:pt>
                <c:pt idx="192">
                  <c:v>3.9642833173275001E-2</c:v>
                </c:pt>
                <c:pt idx="193">
                  <c:v>3.7216290831565899E-2</c:v>
                </c:pt>
                <c:pt idx="194">
                  <c:v>4.02019806206226E-2</c:v>
                </c:pt>
                <c:pt idx="195">
                  <c:v>3.70826497673988E-2</c:v>
                </c:pt>
                <c:pt idx="196">
                  <c:v>3.3293779939413098E-2</c:v>
                </c:pt>
                <c:pt idx="197">
                  <c:v>3.4026831388473497E-2</c:v>
                </c:pt>
                <c:pt idx="198">
                  <c:v>2.8731152415275601E-2</c:v>
                </c:pt>
                <c:pt idx="199">
                  <c:v>3.6403380334377303E-2</c:v>
                </c:pt>
                <c:pt idx="200">
                  <c:v>2.9559768736362499E-2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4.3168307235464491E-2</c:v>
                </c:pt>
                <c:pt idx="2">
                  <c:v>0.13008330836892129</c:v>
                </c:pt>
                <c:pt idx="3">
                  <c:v>0.19185884892940519</c:v>
                </c:pt>
                <c:pt idx="4">
                  <c:v>0.25607636421918872</c:v>
                </c:pt>
                <c:pt idx="5">
                  <c:v>0.29205329716205602</c:v>
                </c:pt>
                <c:pt idx="6">
                  <c:v>0.3354432672262192</c:v>
                </c:pt>
                <c:pt idx="7">
                  <c:v>0.36423593163490275</c:v>
                </c:pt>
                <c:pt idx="8">
                  <c:v>0.39356298744678492</c:v>
                </c:pt>
                <c:pt idx="9">
                  <c:v>0.40933410227298744</c:v>
                </c:pt>
                <c:pt idx="10">
                  <c:v>0.37538800835609426</c:v>
                </c:pt>
                <c:pt idx="11">
                  <c:v>0.29642497003078483</c:v>
                </c:pt>
                <c:pt idx="12">
                  <c:v>0.25400822758674624</c:v>
                </c:pt>
                <c:pt idx="13">
                  <c:v>0.22542100846767427</c:v>
                </c:pt>
                <c:pt idx="14">
                  <c:v>0.21093481481075277</c:v>
                </c:pt>
                <c:pt idx="15">
                  <c:v>0.20098493993282318</c:v>
                </c:pt>
                <c:pt idx="16">
                  <c:v>0.20913330465555169</c:v>
                </c:pt>
                <c:pt idx="17">
                  <c:v>0.21301685124635705</c:v>
                </c:pt>
                <c:pt idx="18">
                  <c:v>0.2117111012339592</c:v>
                </c:pt>
                <c:pt idx="19">
                  <c:v>0.2052451178431513</c:v>
                </c:pt>
                <c:pt idx="20">
                  <c:v>0.20260349065065381</c:v>
                </c:pt>
                <c:pt idx="21">
                  <c:v>0.19341353476047507</c:v>
                </c:pt>
                <c:pt idx="22">
                  <c:v>0.19222410172224036</c:v>
                </c:pt>
                <c:pt idx="23">
                  <c:v>0.18560096323490161</c:v>
                </c:pt>
                <c:pt idx="24">
                  <c:v>0.18747246116399757</c:v>
                </c:pt>
                <c:pt idx="25">
                  <c:v>0.19303913116455079</c:v>
                </c:pt>
                <c:pt idx="26">
                  <c:v>0.18966352343559278</c:v>
                </c:pt>
                <c:pt idx="27">
                  <c:v>0.184896731376648</c:v>
                </c:pt>
                <c:pt idx="28">
                  <c:v>0.17370941340923329</c:v>
                </c:pt>
                <c:pt idx="29">
                  <c:v>0.16708534955978391</c:v>
                </c:pt>
                <c:pt idx="30">
                  <c:v>0.16088550388813033</c:v>
                </c:pt>
                <c:pt idx="31">
                  <c:v>0.15700541883707028</c:v>
                </c:pt>
                <c:pt idx="32">
                  <c:v>0.16183272153139122</c:v>
                </c:pt>
                <c:pt idx="33">
                  <c:v>0.16092116385698321</c:v>
                </c:pt>
                <c:pt idx="34">
                  <c:v>0.15520298480987541</c:v>
                </c:pt>
                <c:pt idx="35">
                  <c:v>0.14938867837190628</c:v>
                </c:pt>
                <c:pt idx="36">
                  <c:v>0.15046267807483679</c:v>
                </c:pt>
                <c:pt idx="37">
                  <c:v>0.13956744372844693</c:v>
                </c:pt>
                <c:pt idx="38">
                  <c:v>0.13809546083211902</c:v>
                </c:pt>
                <c:pt idx="39">
                  <c:v>0.13424109071493148</c:v>
                </c:pt>
                <c:pt idx="40">
                  <c:v>0.13320315405726452</c:v>
                </c:pt>
                <c:pt idx="41">
                  <c:v>0.12916421517729756</c:v>
                </c:pt>
                <c:pt idx="42">
                  <c:v>0.1305431932210922</c:v>
                </c:pt>
                <c:pt idx="43">
                  <c:v>0.1264851145446301</c:v>
                </c:pt>
                <c:pt idx="44">
                  <c:v>0.12942584604024904</c:v>
                </c:pt>
                <c:pt idx="45">
                  <c:v>0.12253537550568579</c:v>
                </c:pt>
                <c:pt idx="46">
                  <c:v>0.12033644765615481</c:v>
                </c:pt>
                <c:pt idx="47">
                  <c:v>0.13063844591379162</c:v>
                </c:pt>
                <c:pt idx="48">
                  <c:v>0.12529502511024471</c:v>
                </c:pt>
                <c:pt idx="49">
                  <c:v>0.12394138202071199</c:v>
                </c:pt>
                <c:pt idx="50">
                  <c:v>0.11644836366176607</c:v>
                </c:pt>
                <c:pt idx="51">
                  <c:v>0.11713964343070971</c:v>
                </c:pt>
                <c:pt idx="52">
                  <c:v>0.11493277102708818</c:v>
                </c:pt>
                <c:pt idx="53">
                  <c:v>0.1125571094453333</c:v>
                </c:pt>
                <c:pt idx="54">
                  <c:v>0.10886782109737403</c:v>
                </c:pt>
                <c:pt idx="55">
                  <c:v>0.11405747383832929</c:v>
                </c:pt>
                <c:pt idx="56">
                  <c:v>0.11722783222794539</c:v>
                </c:pt>
                <c:pt idx="57">
                  <c:v>0.118124583363533</c:v>
                </c:pt>
                <c:pt idx="58">
                  <c:v>0.1099863097071648</c:v>
                </c:pt>
                <c:pt idx="59">
                  <c:v>0.10817696005105966</c:v>
                </c:pt>
                <c:pt idx="60">
                  <c:v>0.10938105881214151</c:v>
                </c:pt>
                <c:pt idx="61">
                  <c:v>0.11280751004815097</c:v>
                </c:pt>
                <c:pt idx="62">
                  <c:v>0.1127806581556797</c:v>
                </c:pt>
                <c:pt idx="63">
                  <c:v>0.11163488477468479</c:v>
                </c:pt>
                <c:pt idx="64">
                  <c:v>0.11396204903721807</c:v>
                </c:pt>
                <c:pt idx="65">
                  <c:v>0.11897502020001401</c:v>
                </c:pt>
                <c:pt idx="66">
                  <c:v>0.11446928828954706</c:v>
                </c:pt>
                <c:pt idx="67">
                  <c:v>0.10535602048039441</c:v>
                </c:pt>
                <c:pt idx="68">
                  <c:v>0.10149016156792631</c:v>
                </c:pt>
                <c:pt idx="69">
                  <c:v>0.10571560487151151</c:v>
                </c:pt>
                <c:pt idx="70">
                  <c:v>0.11246270984411251</c:v>
                </c:pt>
                <c:pt idx="71">
                  <c:v>0.11337091997265818</c:v>
                </c:pt>
                <c:pt idx="72">
                  <c:v>0.1107238017022609</c:v>
                </c:pt>
                <c:pt idx="73">
                  <c:v>0.11101542860269549</c:v>
                </c:pt>
                <c:pt idx="74">
                  <c:v>0.11323862448334701</c:v>
                </c:pt>
                <c:pt idx="75">
                  <c:v>0.11680339053273214</c:v>
                </c:pt>
                <c:pt idx="76">
                  <c:v>0.1121247790753841</c:v>
                </c:pt>
                <c:pt idx="77">
                  <c:v>0.1143579490482807</c:v>
                </c:pt>
                <c:pt idx="78">
                  <c:v>0.11305380389094352</c:v>
                </c:pt>
                <c:pt idx="79">
                  <c:v>0.11933692023158078</c:v>
                </c:pt>
                <c:pt idx="80">
                  <c:v>0.12372200638055801</c:v>
                </c:pt>
                <c:pt idx="81">
                  <c:v>0.12174807041883465</c:v>
                </c:pt>
                <c:pt idx="82">
                  <c:v>0.12370396256446839</c:v>
                </c:pt>
                <c:pt idx="83">
                  <c:v>0.12461523637175571</c:v>
                </c:pt>
                <c:pt idx="84">
                  <c:v>0.13291102349758138</c:v>
                </c:pt>
                <c:pt idx="85">
                  <c:v>0.1400147184729576</c:v>
                </c:pt>
                <c:pt idx="86">
                  <c:v>0.13174408227205267</c:v>
                </c:pt>
                <c:pt idx="87">
                  <c:v>0.12664667889475831</c:v>
                </c:pt>
                <c:pt idx="88">
                  <c:v>0.12052096575498569</c:v>
                </c:pt>
                <c:pt idx="89">
                  <c:v>0.11816482245922091</c:v>
                </c:pt>
                <c:pt idx="90">
                  <c:v>0.1238031148910522</c:v>
                </c:pt>
                <c:pt idx="91">
                  <c:v>0.1194284103810789</c:v>
                </c:pt>
                <c:pt idx="92">
                  <c:v>0.11544515416026113</c:v>
                </c:pt>
                <c:pt idx="93">
                  <c:v>0.11048484221100811</c:v>
                </c:pt>
                <c:pt idx="94">
                  <c:v>0.11432794257998469</c:v>
                </c:pt>
                <c:pt idx="95">
                  <c:v>0.11671107411384592</c:v>
                </c:pt>
                <c:pt idx="96">
                  <c:v>0.11141829565167434</c:v>
                </c:pt>
                <c:pt idx="97">
                  <c:v>0.10937293767929071</c:v>
                </c:pt>
                <c:pt idx="98">
                  <c:v>0.10497487261891365</c:v>
                </c:pt>
                <c:pt idx="99">
                  <c:v>0.10831838548183439</c:v>
                </c:pt>
                <c:pt idx="100">
                  <c:v>0.10578218251466731</c:v>
                </c:pt>
                <c:pt idx="101">
                  <c:v>9.8477309197187418E-2</c:v>
                </c:pt>
                <c:pt idx="102">
                  <c:v>9.7213054448366115E-2</c:v>
                </c:pt>
                <c:pt idx="103">
                  <c:v>9.8104547709226608E-2</c:v>
                </c:pt>
                <c:pt idx="104">
                  <c:v>0.10296412855386736</c:v>
                </c:pt>
                <c:pt idx="105">
                  <c:v>9.7912544757127712E-2</c:v>
                </c:pt>
                <c:pt idx="106">
                  <c:v>9.5349080860614638E-2</c:v>
                </c:pt>
                <c:pt idx="107">
                  <c:v>8.5751413553953132E-2</c:v>
                </c:pt>
                <c:pt idx="108">
                  <c:v>8.3609806001186379E-2</c:v>
                </c:pt>
                <c:pt idx="109">
                  <c:v>8.8458063453435917E-2</c:v>
                </c:pt>
                <c:pt idx="110">
                  <c:v>8.6995495110750207E-2</c:v>
                </c:pt>
                <c:pt idx="111">
                  <c:v>8.6631957441568389E-2</c:v>
                </c:pt>
                <c:pt idx="112">
                  <c:v>8.1831838190555589E-2</c:v>
                </c:pt>
                <c:pt idx="113">
                  <c:v>8.1483458727598185E-2</c:v>
                </c:pt>
                <c:pt idx="114">
                  <c:v>8.847471177577973E-2</c:v>
                </c:pt>
                <c:pt idx="115">
                  <c:v>8.5263527184724783E-2</c:v>
                </c:pt>
                <c:pt idx="116">
                  <c:v>7.7965923398733122E-2</c:v>
                </c:pt>
                <c:pt idx="117">
                  <c:v>7.4854684621095652E-2</c:v>
                </c:pt>
                <c:pt idx="118">
                  <c:v>7.4810089170932764E-2</c:v>
                </c:pt>
                <c:pt idx="119">
                  <c:v>7.4685417488217345E-2</c:v>
                </c:pt>
                <c:pt idx="120">
                  <c:v>7.4779862165451044E-2</c:v>
                </c:pt>
                <c:pt idx="121">
                  <c:v>7.63262439519167E-2</c:v>
                </c:pt>
                <c:pt idx="122">
                  <c:v>7.5428843498230008E-2</c:v>
                </c:pt>
                <c:pt idx="123">
                  <c:v>7.6105871051549895E-2</c:v>
                </c:pt>
                <c:pt idx="124">
                  <c:v>7.2055717185139673E-2</c:v>
                </c:pt>
                <c:pt idx="125">
                  <c:v>7.1361873298883438E-2</c:v>
                </c:pt>
                <c:pt idx="126">
                  <c:v>6.9569183886051184E-2</c:v>
                </c:pt>
                <c:pt idx="127">
                  <c:v>6.7320933938026434E-2</c:v>
                </c:pt>
                <c:pt idx="128">
                  <c:v>6.7334049567580226E-2</c:v>
                </c:pt>
                <c:pt idx="129">
                  <c:v>6.4160771667957306E-2</c:v>
                </c:pt>
                <c:pt idx="130">
                  <c:v>6.4451189339160928E-2</c:v>
                </c:pt>
                <c:pt idx="131">
                  <c:v>6.0852945968508723E-2</c:v>
                </c:pt>
                <c:pt idx="132">
                  <c:v>5.9223001822829233E-2</c:v>
                </c:pt>
                <c:pt idx="133">
                  <c:v>6.2298766523599614E-2</c:v>
                </c:pt>
                <c:pt idx="134">
                  <c:v>6.1713961139321337E-2</c:v>
                </c:pt>
                <c:pt idx="135">
                  <c:v>6.383901834487915E-2</c:v>
                </c:pt>
                <c:pt idx="136">
                  <c:v>5.8776544779539107E-2</c:v>
                </c:pt>
                <c:pt idx="137">
                  <c:v>5.8299869298934937E-2</c:v>
                </c:pt>
                <c:pt idx="138">
                  <c:v>6.0085890442132937E-2</c:v>
                </c:pt>
                <c:pt idx="139">
                  <c:v>5.980005413293836E-2</c:v>
                </c:pt>
                <c:pt idx="140">
                  <c:v>5.6232319772243501E-2</c:v>
                </c:pt>
                <c:pt idx="141">
                  <c:v>5.5664884299039839E-2</c:v>
                </c:pt>
                <c:pt idx="142">
                  <c:v>5.4085194319486607E-2</c:v>
                </c:pt>
                <c:pt idx="143">
                  <c:v>5.6084382906556117E-2</c:v>
                </c:pt>
                <c:pt idx="144">
                  <c:v>5.706658177077769E-2</c:v>
                </c:pt>
                <c:pt idx="145">
                  <c:v>5.3419201448559751E-2</c:v>
                </c:pt>
                <c:pt idx="146">
                  <c:v>4.80517763644457E-2</c:v>
                </c:pt>
                <c:pt idx="147">
                  <c:v>4.5727531984448434E-2</c:v>
                </c:pt>
                <c:pt idx="148">
                  <c:v>5.1058199629187576E-2</c:v>
                </c:pt>
                <c:pt idx="149">
                  <c:v>5.131911039352418E-2</c:v>
                </c:pt>
                <c:pt idx="150">
                  <c:v>4.897125475108622E-2</c:v>
                </c:pt>
                <c:pt idx="151">
                  <c:v>4.7539794817566886E-2</c:v>
                </c:pt>
                <c:pt idx="152">
                  <c:v>4.8992001637816432E-2</c:v>
                </c:pt>
                <c:pt idx="153">
                  <c:v>5.1611815765500078E-2</c:v>
                </c:pt>
                <c:pt idx="154">
                  <c:v>5.206744223833084E-2</c:v>
                </c:pt>
                <c:pt idx="155">
                  <c:v>4.9527468532323843E-2</c:v>
                </c:pt>
                <c:pt idx="156">
                  <c:v>4.5723764598369576E-2</c:v>
                </c:pt>
                <c:pt idx="157">
                  <c:v>4.2947136983275416E-2</c:v>
                </c:pt>
                <c:pt idx="158">
                  <c:v>4.8502641916275006E-2</c:v>
                </c:pt>
                <c:pt idx="159">
                  <c:v>4.9645802378654472E-2</c:v>
                </c:pt>
                <c:pt idx="160">
                  <c:v>4.6754212677478792E-2</c:v>
                </c:pt>
                <c:pt idx="161">
                  <c:v>4.8834703862667091E-2</c:v>
                </c:pt>
                <c:pt idx="162">
                  <c:v>4.5230118557810783E-2</c:v>
                </c:pt>
                <c:pt idx="163">
                  <c:v>4.864001721143723E-2</c:v>
                </c:pt>
                <c:pt idx="164">
                  <c:v>4.8618427291512487E-2</c:v>
                </c:pt>
                <c:pt idx="165">
                  <c:v>4.7951077297329892E-2</c:v>
                </c:pt>
                <c:pt idx="166">
                  <c:v>4.0392011590301993E-2</c:v>
                </c:pt>
                <c:pt idx="167">
                  <c:v>4.4747591763734842E-2</c:v>
                </c:pt>
                <c:pt idx="168">
                  <c:v>4.5707485079765325E-2</c:v>
                </c:pt>
                <c:pt idx="169">
                  <c:v>4.7625232487916939E-2</c:v>
                </c:pt>
                <c:pt idx="170">
                  <c:v>4.6778591349720962E-2</c:v>
                </c:pt>
                <c:pt idx="171">
                  <c:v>4.0521611645817752E-2</c:v>
                </c:pt>
                <c:pt idx="172">
                  <c:v>4.2357548698782908E-2</c:v>
                </c:pt>
                <c:pt idx="173">
                  <c:v>4.3983012065291385E-2</c:v>
                </c:pt>
                <c:pt idx="174">
                  <c:v>4.2207637056708339E-2</c:v>
                </c:pt>
                <c:pt idx="175">
                  <c:v>4.5062240585684768E-2</c:v>
                </c:pt>
                <c:pt idx="176">
                  <c:v>4.3126097880303846E-2</c:v>
                </c:pt>
                <c:pt idx="177">
                  <c:v>4.1901735588908195E-2</c:v>
                </c:pt>
                <c:pt idx="178">
                  <c:v>4.0120376273989677E-2</c:v>
                </c:pt>
                <c:pt idx="179">
                  <c:v>4.0722537972033034E-2</c:v>
                </c:pt>
                <c:pt idx="180">
                  <c:v>3.818313665688039E-2</c:v>
                </c:pt>
                <c:pt idx="181">
                  <c:v>3.657684419304133E-2</c:v>
                </c:pt>
                <c:pt idx="182">
                  <c:v>3.8596751540899282E-2</c:v>
                </c:pt>
                <c:pt idx="183">
                  <c:v>3.6197852715849875E-2</c:v>
                </c:pt>
                <c:pt idx="184">
                  <c:v>3.6269612796604636E-2</c:v>
                </c:pt>
                <c:pt idx="185">
                  <c:v>3.4171714819967745E-2</c:v>
                </c:pt>
                <c:pt idx="186">
                  <c:v>3.5859219543635842E-2</c:v>
                </c:pt>
                <c:pt idx="187">
                  <c:v>3.4658464416861559E-2</c:v>
                </c:pt>
                <c:pt idx="188">
                  <c:v>3.5583991743624213E-2</c:v>
                </c:pt>
                <c:pt idx="189">
                  <c:v>3.6763660982251173E-2</c:v>
                </c:pt>
                <c:pt idx="190">
                  <c:v>3.2937681116163742E-2</c:v>
                </c:pt>
                <c:pt idx="191">
                  <c:v>2.9308820888400072E-2</c:v>
                </c:pt>
                <c:pt idx="192">
                  <c:v>3.073296882212161E-2</c:v>
                </c:pt>
                <c:pt idx="193">
                  <c:v>3.1683480180799972E-2</c:v>
                </c:pt>
                <c:pt idx="194">
                  <c:v>2.858654018491506E-2</c:v>
                </c:pt>
                <c:pt idx="195">
                  <c:v>3.0144876800477498E-2</c:v>
                </c:pt>
                <c:pt idx="196">
                  <c:v>2.8436127863824379E-2</c:v>
                </c:pt>
                <c:pt idx="197">
                  <c:v>3.1438874080777168E-2</c:v>
                </c:pt>
                <c:pt idx="198">
                  <c:v>2.9764787107706071E-2</c:v>
                </c:pt>
                <c:pt idx="199">
                  <c:v>2.6096984930336457E-2</c:v>
                </c:pt>
                <c:pt idx="200">
                  <c:v>2.3268345091491928E-2</c:v>
                </c:pt>
                <c:pt idx="201">
                  <c:v>2.4340461753308767E-2</c:v>
                </c:pt>
                <c:pt idx="202">
                  <c:v>2.617619652301072E-2</c:v>
                </c:pt>
                <c:pt idx="203">
                  <c:v>2.7704612724483001E-2</c:v>
                </c:pt>
                <c:pt idx="204">
                  <c:v>2.1129363495856517E-2</c:v>
                </c:pt>
                <c:pt idx="205">
                  <c:v>2.0454255212098371E-2</c:v>
                </c:pt>
                <c:pt idx="206">
                  <c:v>1.9802051782608038E-2</c:v>
                </c:pt>
                <c:pt idx="207">
                  <c:v>2.6147436536848555E-2</c:v>
                </c:pt>
                <c:pt idx="208">
                  <c:v>2.7101178467273723E-2</c:v>
                </c:pt>
                <c:pt idx="209">
                  <c:v>2.4371263012289986E-2</c:v>
                </c:pt>
                <c:pt idx="210">
                  <c:v>1.9888014160096633E-2</c:v>
                </c:pt>
                <c:pt idx="211">
                  <c:v>1.6975141502916818E-2</c:v>
                </c:pt>
                <c:pt idx="212">
                  <c:v>2.036636173725127E-2</c:v>
                </c:pt>
                <c:pt idx="213">
                  <c:v>2.2119460906833387E-2</c:v>
                </c:pt>
                <c:pt idx="214">
                  <c:v>2.0778909418731919E-2</c:v>
                </c:pt>
                <c:pt idx="215">
                  <c:v>1.8637187685817479E-2</c:v>
                </c:pt>
                <c:pt idx="216">
                  <c:v>2.029231106862427E-2</c:v>
                </c:pt>
                <c:pt idx="217">
                  <c:v>2.103943116962911E-2</c:v>
                </c:pt>
                <c:pt idx="218">
                  <c:v>2.1673933230340482E-2</c:v>
                </c:pt>
                <c:pt idx="219">
                  <c:v>1.9485149905085559E-2</c:v>
                </c:pt>
                <c:pt idx="220">
                  <c:v>1.8914934992790219E-2</c:v>
                </c:pt>
                <c:pt idx="221">
                  <c:v>1.6851624194532639E-2</c:v>
                </c:pt>
                <c:pt idx="222">
                  <c:v>1.9226073846220982E-2</c:v>
                </c:pt>
                <c:pt idx="223">
                  <c:v>1.9826970715075731E-2</c:v>
                </c:pt>
                <c:pt idx="224">
                  <c:v>1.9026043266057967E-2</c:v>
                </c:pt>
                <c:pt idx="225">
                  <c:v>1.4969324041157958E-2</c:v>
                </c:pt>
                <c:pt idx="226">
                  <c:v>1.6182272043079152E-2</c:v>
                </c:pt>
                <c:pt idx="227">
                  <c:v>1.8563222233206039E-2</c:v>
                </c:pt>
                <c:pt idx="228">
                  <c:v>1.9554885011166336E-2</c:v>
                </c:pt>
                <c:pt idx="229">
                  <c:v>1.9428442046046261E-2</c:v>
                </c:pt>
                <c:pt idx="230">
                  <c:v>1.882905047386885E-2</c:v>
                </c:pt>
                <c:pt idx="231">
                  <c:v>1.9618401862680924E-2</c:v>
                </c:pt>
                <c:pt idx="232">
                  <c:v>1.6324097011238336E-2</c:v>
                </c:pt>
                <c:pt idx="233">
                  <c:v>1.924127200618387E-2</c:v>
                </c:pt>
                <c:pt idx="234">
                  <c:v>1.6127648856490838E-2</c:v>
                </c:pt>
                <c:pt idx="235">
                  <c:v>1.562598384916784E-2</c:v>
                </c:pt>
                <c:pt idx="236">
                  <c:v>1.5989227499812832E-2</c:v>
                </c:pt>
                <c:pt idx="237">
                  <c:v>1.8009236734360459E-2</c:v>
                </c:pt>
                <c:pt idx="238">
                  <c:v>1.7032807227224101E-2</c:v>
                </c:pt>
                <c:pt idx="239">
                  <c:v>1.3917807210236801E-2</c:v>
                </c:pt>
                <c:pt idx="240">
                  <c:v>1.3209604006260627E-2</c:v>
                </c:pt>
                <c:pt idx="241">
                  <c:v>1.66761338710785E-2</c:v>
                </c:pt>
                <c:pt idx="242">
                  <c:v>1.9108153693377976E-2</c:v>
                </c:pt>
                <c:pt idx="243">
                  <c:v>1.8067152891308069E-2</c:v>
                </c:pt>
                <c:pt idx="244">
                  <c:v>1.3941218797117492E-2</c:v>
                </c:pt>
                <c:pt idx="245">
                  <c:v>1.1431484741883142E-2</c:v>
                </c:pt>
                <c:pt idx="246">
                  <c:v>1.2776839598599404E-2</c:v>
                </c:pt>
                <c:pt idx="247">
                  <c:v>1.3787515254484295E-2</c:v>
                </c:pt>
                <c:pt idx="248">
                  <c:v>1.3856756733730434E-2</c:v>
                </c:pt>
                <c:pt idx="249">
                  <c:v>1.3575616758316752E-2</c:v>
                </c:pt>
                <c:pt idx="250">
                  <c:v>1.2785158702172339E-2</c:v>
                </c:pt>
                <c:pt idx="251">
                  <c:v>1.6661370056681325E-2</c:v>
                </c:pt>
                <c:pt idx="252">
                  <c:v>2.0778856373258998E-2</c:v>
                </c:pt>
                <c:pt idx="253">
                  <c:v>1.3592196628451359E-2</c:v>
                </c:pt>
                <c:pt idx="254">
                  <c:v>1.0751703288406135E-2</c:v>
                </c:pt>
                <c:pt idx="255">
                  <c:v>1.0112621200581399E-2</c:v>
                </c:pt>
                <c:pt idx="256">
                  <c:v>1.1962845611075556E-2</c:v>
                </c:pt>
                <c:pt idx="257">
                  <c:v>1.4738834463059899E-2</c:v>
                </c:pt>
                <c:pt idx="258">
                  <c:v>1.9445125246420499E-2</c:v>
                </c:pt>
                <c:pt idx="259">
                  <c:v>1.1034277034923441E-2</c:v>
                </c:pt>
                <c:pt idx="260">
                  <c:v>1.2408767205973434E-2</c:v>
                </c:pt>
                <c:pt idx="261">
                  <c:v>1.3041737489402287E-2</c:v>
                </c:pt>
                <c:pt idx="262">
                  <c:v>2.0902824588119966E-2</c:v>
                </c:pt>
                <c:pt idx="263">
                  <c:v>1.48575701750815E-2</c:v>
                </c:pt>
                <c:pt idx="264">
                  <c:v>1.1139192152768365E-2</c:v>
                </c:pt>
                <c:pt idx="265">
                  <c:v>5.4973869118839502E-3</c:v>
                </c:pt>
                <c:pt idx="266">
                  <c:v>1.35337715037167E-2</c:v>
                </c:pt>
                <c:pt idx="267">
                  <c:v>1.028469298034906E-2</c:v>
                </c:pt>
                <c:pt idx="268">
                  <c:v>1.321835070848465E-2</c:v>
                </c:pt>
                <c:pt idx="269">
                  <c:v>1.2295061722397825E-2</c:v>
                </c:pt>
                <c:pt idx="270">
                  <c:v>8.3895856514573097E-3</c:v>
                </c:pt>
                <c:pt idx="271">
                  <c:v>1.2150498572736999E-2</c:v>
                </c:pt>
                <c:pt idx="272">
                  <c:v>1.1685691773891449E-2</c:v>
                </c:pt>
                <c:pt idx="273">
                  <c:v>1.2594752945005901E-2</c:v>
                </c:pt>
                <c:pt idx="274">
                  <c:v>9.2649925500154287E-3</c:v>
                </c:pt>
                <c:pt idx="275">
                  <c:v>9.2431735247373598E-3</c:v>
                </c:pt>
                <c:pt idx="276">
                  <c:v>1.7463665455579799E-2</c:v>
                </c:pt>
                <c:pt idx="277">
                  <c:v>1.27270631492138E-2</c:v>
                </c:pt>
                <c:pt idx="278">
                  <c:v>1.5695810317993199E-2</c:v>
                </c:pt>
                <c:pt idx="279">
                  <c:v>1.09215648844838E-2</c:v>
                </c:pt>
                <c:pt idx="280">
                  <c:v>1.67989507317543E-2</c:v>
                </c:pt>
                <c:pt idx="281">
                  <c:v>1.1524653993546999E-2</c:v>
                </c:pt>
                <c:pt idx="282">
                  <c:v>1.52616165578365E-2</c:v>
                </c:pt>
                <c:pt idx="283">
                  <c:v>1.6748603433370601E-2</c:v>
                </c:pt>
                <c:pt idx="284">
                  <c:v>6.3131237402558301E-3</c:v>
                </c:pt>
                <c:pt idx="285">
                  <c:v>1.4298683963716001E-2</c:v>
                </c:pt>
                <c:pt idx="286">
                  <c:v>1.08171673491597E-2</c:v>
                </c:pt>
                <c:pt idx="287">
                  <c:v>1.15101970732212E-2</c:v>
                </c:pt>
                <c:pt idx="288">
                  <c:v>1.1141092516481901E-2</c:v>
                </c:pt>
                <c:pt idx="289">
                  <c:v>1.1223841458559E-2</c:v>
                </c:pt>
                <c:pt idx="290">
                  <c:v>2.3624718189239498E-2</c:v>
                </c:pt>
                <c:pt idx="291">
                  <c:v>1.26279722899199E-2</c:v>
                </c:pt>
                <c:pt idx="292">
                  <c:v>1.60819832235575E-2</c:v>
                </c:pt>
                <c:pt idx="293">
                  <c:v>1.0909219272434699E-2</c:v>
                </c:pt>
                <c:pt idx="294">
                  <c:v>9.6638454124331492E-3</c:v>
                </c:pt>
                <c:pt idx="295">
                  <c:v>1.7558014020323798E-2</c:v>
                </c:pt>
                <c:pt idx="296">
                  <c:v>1.12095670774579E-2</c:v>
                </c:pt>
                <c:pt idx="297">
                  <c:v>1.2553039006888899E-2</c:v>
                </c:pt>
                <c:pt idx="298">
                  <c:v>8.4263039752840996E-3</c:v>
                </c:pt>
                <c:pt idx="299">
                  <c:v>7.3202080093324202E-3</c:v>
                </c:pt>
                <c:pt idx="300">
                  <c:v>1.7432184889912598E-2</c:v>
                </c:pt>
                <c:pt idx="301">
                  <c:v>1.4733290299773201E-2</c:v>
                </c:pt>
                <c:pt idx="302">
                  <c:v>1.09975356608629E-2</c:v>
                </c:pt>
                <c:pt idx="303">
                  <c:v>1.01342061534524E-2</c:v>
                </c:pt>
                <c:pt idx="304">
                  <c:v>1.0207946412265301E-2</c:v>
                </c:pt>
                <c:pt idx="305">
                  <c:v>8.6467796936631203E-3</c:v>
                </c:pt>
                <c:pt idx="306">
                  <c:v>1.42520125955343E-2</c:v>
                </c:pt>
                <c:pt idx="307">
                  <c:v>1.12298261374235E-2</c:v>
                </c:pt>
                <c:pt idx="308">
                  <c:v>1.1584321968257399E-2</c:v>
                </c:pt>
                <c:pt idx="309">
                  <c:v>1.5175876207649701E-2</c:v>
                </c:pt>
                <c:pt idx="310">
                  <c:v>8.9779887348413502E-3</c:v>
                </c:pt>
                <c:pt idx="311">
                  <c:v>1.38008594512939E-2</c:v>
                </c:pt>
                <c:pt idx="312">
                  <c:v>5.3430316038429702E-3</c:v>
                </c:pt>
                <c:pt idx="313">
                  <c:v>9.8900375887751597E-3</c:v>
                </c:pt>
                <c:pt idx="314">
                  <c:v>8.9477803558111208E-3</c:v>
                </c:pt>
                <c:pt idx="315">
                  <c:v>8.1727802753448504E-3</c:v>
                </c:pt>
                <c:pt idx="316">
                  <c:v>1.0759343393147E-2</c:v>
                </c:pt>
                <c:pt idx="317">
                  <c:v>3.9694905281066903E-3</c:v>
                </c:pt>
                <c:pt idx="318">
                  <c:v>1.28148440271616E-2</c:v>
                </c:pt>
                <c:pt idx="319">
                  <c:v>1.6032269224524501E-2</c:v>
                </c:pt>
                <c:pt idx="320">
                  <c:v>6.2984088435769098E-3</c:v>
                </c:pt>
                <c:pt idx="321">
                  <c:v>8.6500551551580394E-3</c:v>
                </c:pt>
                <c:pt idx="322">
                  <c:v>5.9728012420237099E-3</c:v>
                </c:pt>
                <c:pt idx="323">
                  <c:v>1.4889524318277799E-2</c:v>
                </c:pt>
                <c:pt idx="324">
                  <c:v>1.2598695233464199E-2</c:v>
                </c:pt>
                <c:pt idx="325">
                  <c:v>6.8504679948091498E-3</c:v>
                </c:pt>
                <c:pt idx="326">
                  <c:v>7.16654071584344E-3</c:v>
                </c:pt>
                <c:pt idx="327">
                  <c:v>7.1230819448828697E-3</c:v>
                </c:pt>
                <c:pt idx="328">
                  <c:v>9.7051998600363697E-3</c:v>
                </c:pt>
                <c:pt idx="329">
                  <c:v>3.27967759221792E-3</c:v>
                </c:pt>
                <c:pt idx="330">
                  <c:v>5.4058833047747603E-3</c:v>
                </c:pt>
                <c:pt idx="331">
                  <c:v>1.12338392063975E-2</c:v>
                </c:pt>
                <c:pt idx="332">
                  <c:v>1.63645502179861E-2</c:v>
                </c:pt>
                <c:pt idx="333">
                  <c:v>9.5616579055786098E-3</c:v>
                </c:pt>
                <c:pt idx="334">
                  <c:v>5.9924209490418399E-3</c:v>
                </c:pt>
                <c:pt idx="335">
                  <c:v>1.0508451610803601E-2</c:v>
                </c:pt>
                <c:pt idx="336">
                  <c:v>4.7069089487194998E-3</c:v>
                </c:pt>
                <c:pt idx="337">
                  <c:v>1.3341391459107401E-2</c:v>
                </c:pt>
                <c:pt idx="338">
                  <c:v>5.8540757745504397E-3</c:v>
                </c:pt>
                <c:pt idx="339">
                  <c:v>6.6278618760406997E-3</c:v>
                </c:pt>
                <c:pt idx="340">
                  <c:v>8.1068165600299801E-3</c:v>
                </c:pt>
                <c:pt idx="341">
                  <c:v>1.1014584451913801E-2</c:v>
                </c:pt>
                <c:pt idx="342">
                  <c:v>8.7124193087220192E-3</c:v>
                </c:pt>
                <c:pt idx="343">
                  <c:v>7.1528083644807304E-3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9.55221652984619E-2</c:v>
                </c:pt>
                <c:pt idx="2">
                  <c:v>0.13088683784008001</c:v>
                </c:pt>
                <c:pt idx="3">
                  <c:v>0.25688982009887701</c:v>
                </c:pt>
                <c:pt idx="4">
                  <c:v>0.330909073352814</c:v>
                </c:pt>
                <c:pt idx="5">
                  <c:v>0.38375765085220298</c:v>
                </c:pt>
                <c:pt idx="6">
                  <c:v>0.41468465328216603</c:v>
                </c:pt>
                <c:pt idx="7">
                  <c:v>0.46109172701835599</c:v>
                </c:pt>
                <c:pt idx="8">
                  <c:v>0.48194226622581499</c:v>
                </c:pt>
                <c:pt idx="9">
                  <c:v>0.47129344940185502</c:v>
                </c:pt>
                <c:pt idx="10">
                  <c:v>0.50216907262802102</c:v>
                </c:pt>
                <c:pt idx="11">
                  <c:v>0.532800793647766</c:v>
                </c:pt>
                <c:pt idx="12">
                  <c:v>0.463509261608124</c:v>
                </c:pt>
                <c:pt idx="13">
                  <c:v>0.35059207677841198</c:v>
                </c:pt>
                <c:pt idx="14">
                  <c:v>0.326481133699417</c:v>
                </c:pt>
                <c:pt idx="15">
                  <c:v>0.30851066112518299</c:v>
                </c:pt>
                <c:pt idx="16">
                  <c:v>0.30804678797721902</c:v>
                </c:pt>
                <c:pt idx="17">
                  <c:v>0.323654174804688</c:v>
                </c:pt>
                <c:pt idx="18">
                  <c:v>0.32946133613586398</c:v>
                </c:pt>
                <c:pt idx="19">
                  <c:v>0.34175041317939803</c:v>
                </c:pt>
                <c:pt idx="20">
                  <c:v>0.34998232126236001</c:v>
                </c:pt>
                <c:pt idx="21">
                  <c:v>0.31016191840171797</c:v>
                </c:pt>
                <c:pt idx="22">
                  <c:v>0.34551045298576399</c:v>
                </c:pt>
                <c:pt idx="23">
                  <c:v>0.30425959825515703</c:v>
                </c:pt>
                <c:pt idx="24">
                  <c:v>0.31058317422866799</c:v>
                </c:pt>
                <c:pt idx="25">
                  <c:v>0.31072092056274397</c:v>
                </c:pt>
                <c:pt idx="26">
                  <c:v>0.29461875557899497</c:v>
                </c:pt>
                <c:pt idx="27">
                  <c:v>0.28940302133560197</c:v>
                </c:pt>
                <c:pt idx="28">
                  <c:v>0.27007147669792197</c:v>
                </c:pt>
                <c:pt idx="29">
                  <c:v>0.28245377540588401</c:v>
                </c:pt>
                <c:pt idx="30">
                  <c:v>0.23561133444309201</c:v>
                </c:pt>
                <c:pt idx="31">
                  <c:v>0.232521653175354</c:v>
                </c:pt>
                <c:pt idx="32">
                  <c:v>0.22954510152339899</c:v>
                </c:pt>
                <c:pt idx="33">
                  <c:v>0.223464906215668</c:v>
                </c:pt>
                <c:pt idx="34">
                  <c:v>0.23095725476741799</c:v>
                </c:pt>
                <c:pt idx="35">
                  <c:v>0.241946160793304</c:v>
                </c:pt>
                <c:pt idx="36">
                  <c:v>0.21635539829730999</c:v>
                </c:pt>
                <c:pt idx="37">
                  <c:v>0.21713234484195701</c:v>
                </c:pt>
                <c:pt idx="38">
                  <c:v>0.216900855302811</c:v>
                </c:pt>
                <c:pt idx="39">
                  <c:v>0.20439736545085899</c:v>
                </c:pt>
                <c:pt idx="40">
                  <c:v>0.19657118618488301</c:v>
                </c:pt>
                <c:pt idx="41">
                  <c:v>0.212331548333168</c:v>
                </c:pt>
                <c:pt idx="42">
                  <c:v>0.21667496860027299</c:v>
                </c:pt>
                <c:pt idx="43">
                  <c:v>0.198192358016968</c:v>
                </c:pt>
                <c:pt idx="44">
                  <c:v>0.17562952637672399</c:v>
                </c:pt>
                <c:pt idx="45">
                  <c:v>0.17849990725517301</c:v>
                </c:pt>
                <c:pt idx="46">
                  <c:v>0.18906906247138999</c:v>
                </c:pt>
                <c:pt idx="47">
                  <c:v>0.17537109553813901</c:v>
                </c:pt>
                <c:pt idx="48">
                  <c:v>0.18739984929561601</c:v>
                </c:pt>
                <c:pt idx="49">
                  <c:v>0.184027135372162</c:v>
                </c:pt>
                <c:pt idx="50">
                  <c:v>0.18537200987339</c:v>
                </c:pt>
                <c:pt idx="51">
                  <c:v>0.177845239639282</c:v>
                </c:pt>
                <c:pt idx="52">
                  <c:v>0.16372939944267301</c:v>
                </c:pt>
                <c:pt idx="53">
                  <c:v>0.177631855010986</c:v>
                </c:pt>
                <c:pt idx="54">
                  <c:v>0.16919419169426</c:v>
                </c:pt>
                <c:pt idx="55">
                  <c:v>0.17693965137004899</c:v>
                </c:pt>
                <c:pt idx="56">
                  <c:v>0.16710864007473</c:v>
                </c:pt>
                <c:pt idx="57">
                  <c:v>0.158819660544395</c:v>
                </c:pt>
                <c:pt idx="58">
                  <c:v>0.17432987689971899</c:v>
                </c:pt>
                <c:pt idx="59">
                  <c:v>0.168477892875671</c:v>
                </c:pt>
                <c:pt idx="60">
                  <c:v>0.18186154961586001</c:v>
                </c:pt>
                <c:pt idx="61">
                  <c:v>0.150915741920471</c:v>
                </c:pt>
                <c:pt idx="62">
                  <c:v>0.16171085834503199</c:v>
                </c:pt>
                <c:pt idx="63">
                  <c:v>0.15957383811473799</c:v>
                </c:pt>
                <c:pt idx="64">
                  <c:v>0.17429679632186901</c:v>
                </c:pt>
                <c:pt idx="65">
                  <c:v>0.17448180913925199</c:v>
                </c:pt>
                <c:pt idx="66">
                  <c:v>0.181846514344215</c:v>
                </c:pt>
                <c:pt idx="67">
                  <c:v>0.18557520210743</c:v>
                </c:pt>
                <c:pt idx="68">
                  <c:v>0.16013030707836201</c:v>
                </c:pt>
                <c:pt idx="69">
                  <c:v>0.15295113623142201</c:v>
                </c:pt>
                <c:pt idx="70">
                  <c:v>0.167103737592697</c:v>
                </c:pt>
                <c:pt idx="71">
                  <c:v>0.17634667456150099</c:v>
                </c:pt>
                <c:pt idx="72">
                  <c:v>0.17280554771423301</c:v>
                </c:pt>
                <c:pt idx="73">
                  <c:v>0.200886830687523</c:v>
                </c:pt>
                <c:pt idx="74">
                  <c:v>0.22120819985866499</c:v>
                </c:pt>
                <c:pt idx="75">
                  <c:v>0.23318803310394301</c:v>
                </c:pt>
                <c:pt idx="76">
                  <c:v>0.24035188555717499</c:v>
                </c:pt>
                <c:pt idx="77">
                  <c:v>0.24168847501277901</c:v>
                </c:pt>
                <c:pt idx="78">
                  <c:v>0.22810684144496901</c:v>
                </c:pt>
                <c:pt idx="79">
                  <c:v>0.25441548228263899</c:v>
                </c:pt>
                <c:pt idx="80">
                  <c:v>0.214308336377144</c:v>
                </c:pt>
                <c:pt idx="81">
                  <c:v>0.22906191647052801</c:v>
                </c:pt>
                <c:pt idx="82">
                  <c:v>0.24815137684345201</c:v>
                </c:pt>
                <c:pt idx="83">
                  <c:v>0.22357980906963301</c:v>
                </c:pt>
                <c:pt idx="84">
                  <c:v>0.21858794987201699</c:v>
                </c:pt>
                <c:pt idx="85">
                  <c:v>0.233105629682541</c:v>
                </c:pt>
                <c:pt idx="86">
                  <c:v>0.22413396835327101</c:v>
                </c:pt>
                <c:pt idx="87">
                  <c:v>0.21148361265659299</c:v>
                </c:pt>
                <c:pt idx="88">
                  <c:v>0.235159456729889</c:v>
                </c:pt>
                <c:pt idx="89">
                  <c:v>0.20384307205676999</c:v>
                </c:pt>
                <c:pt idx="90">
                  <c:v>0.18019536137580899</c:v>
                </c:pt>
                <c:pt idx="91">
                  <c:v>0.164108246564865</c:v>
                </c:pt>
                <c:pt idx="92">
                  <c:v>0.17856997251510601</c:v>
                </c:pt>
                <c:pt idx="93">
                  <c:v>0.169512778520584</c:v>
                </c:pt>
                <c:pt idx="94">
                  <c:v>0.17784160375595101</c:v>
                </c:pt>
                <c:pt idx="95">
                  <c:v>0.18868918716907501</c:v>
                </c:pt>
                <c:pt idx="96">
                  <c:v>0.185595527291298</c:v>
                </c:pt>
                <c:pt idx="97">
                  <c:v>0.19819833338260701</c:v>
                </c:pt>
                <c:pt idx="98">
                  <c:v>0.18284234404563901</c:v>
                </c:pt>
                <c:pt idx="99">
                  <c:v>0.17916065454482999</c:v>
                </c:pt>
                <c:pt idx="100">
                  <c:v>0.16674631834030201</c:v>
                </c:pt>
                <c:pt idx="101">
                  <c:v>0.16593752801418299</c:v>
                </c:pt>
                <c:pt idx="102">
                  <c:v>0.16921959817409499</c:v>
                </c:pt>
                <c:pt idx="103">
                  <c:v>0.173450008034706</c:v>
                </c:pt>
                <c:pt idx="104">
                  <c:v>0.15733657777309401</c:v>
                </c:pt>
                <c:pt idx="105">
                  <c:v>0.159615889191628</c:v>
                </c:pt>
                <c:pt idx="106">
                  <c:v>0.154768630862236</c:v>
                </c:pt>
                <c:pt idx="107">
                  <c:v>0.168124184012413</c:v>
                </c:pt>
                <c:pt idx="108">
                  <c:v>0.165570452809334</c:v>
                </c:pt>
                <c:pt idx="109">
                  <c:v>0.15781310200691201</c:v>
                </c:pt>
                <c:pt idx="110">
                  <c:v>0.114175878465176</c:v>
                </c:pt>
                <c:pt idx="111">
                  <c:v>0.15072663128375999</c:v>
                </c:pt>
                <c:pt idx="112">
                  <c:v>0.14876393973827401</c:v>
                </c:pt>
                <c:pt idx="113">
                  <c:v>0.145303249359131</c:v>
                </c:pt>
                <c:pt idx="114">
                  <c:v>0.14033949375152599</c:v>
                </c:pt>
                <c:pt idx="115">
                  <c:v>0.14846298098564101</c:v>
                </c:pt>
                <c:pt idx="116">
                  <c:v>0.14410014450550099</c:v>
                </c:pt>
                <c:pt idx="117">
                  <c:v>0.135938465595245</c:v>
                </c:pt>
                <c:pt idx="118">
                  <c:v>0.131124332547188</c:v>
                </c:pt>
                <c:pt idx="119">
                  <c:v>0.116217441856861</c:v>
                </c:pt>
                <c:pt idx="120">
                  <c:v>0.115293592214584</c:v>
                </c:pt>
                <c:pt idx="121">
                  <c:v>0.121597230434418</c:v>
                </c:pt>
                <c:pt idx="122">
                  <c:v>0.12978604435920699</c:v>
                </c:pt>
                <c:pt idx="123">
                  <c:v>0.122694276273251</c:v>
                </c:pt>
                <c:pt idx="124">
                  <c:v>0.120948478579521</c:v>
                </c:pt>
                <c:pt idx="125">
                  <c:v>0.10504236072301899</c:v>
                </c:pt>
                <c:pt idx="126">
                  <c:v>0.112685412168503</c:v>
                </c:pt>
                <c:pt idx="127">
                  <c:v>0.100203201174736</c:v>
                </c:pt>
                <c:pt idx="128">
                  <c:v>0.108979344367981</c:v>
                </c:pt>
                <c:pt idx="129">
                  <c:v>9.7933180630207103E-2</c:v>
                </c:pt>
                <c:pt idx="130">
                  <c:v>0.104884393513203</c:v>
                </c:pt>
                <c:pt idx="131">
                  <c:v>9.8310060799121898E-2</c:v>
                </c:pt>
                <c:pt idx="132">
                  <c:v>0.101007580757141</c:v>
                </c:pt>
                <c:pt idx="133">
                  <c:v>9.8714351654052707E-2</c:v>
                </c:pt>
                <c:pt idx="134">
                  <c:v>0.104102969169617</c:v>
                </c:pt>
                <c:pt idx="135">
                  <c:v>0.102650322020054</c:v>
                </c:pt>
                <c:pt idx="136">
                  <c:v>0.108536511659622</c:v>
                </c:pt>
                <c:pt idx="137">
                  <c:v>0.105441644787788</c:v>
                </c:pt>
                <c:pt idx="138">
                  <c:v>0.104348711669445</c:v>
                </c:pt>
                <c:pt idx="139">
                  <c:v>9.4475105404853807E-2</c:v>
                </c:pt>
                <c:pt idx="140">
                  <c:v>9.5360442996025099E-2</c:v>
                </c:pt>
                <c:pt idx="141">
                  <c:v>9.3161650002002702E-2</c:v>
                </c:pt>
                <c:pt idx="142">
                  <c:v>8.4128446877002702E-2</c:v>
                </c:pt>
                <c:pt idx="143">
                  <c:v>7.3709681630134596E-2</c:v>
                </c:pt>
                <c:pt idx="144">
                  <c:v>6.2973596155643505E-2</c:v>
                </c:pt>
                <c:pt idx="145">
                  <c:v>7.9536892473697704E-2</c:v>
                </c:pt>
                <c:pt idx="146">
                  <c:v>8.2066215574741405E-2</c:v>
                </c:pt>
                <c:pt idx="147">
                  <c:v>7.8297287225723294E-2</c:v>
                </c:pt>
                <c:pt idx="148">
                  <c:v>7.1440503001213101E-2</c:v>
                </c:pt>
                <c:pt idx="149">
                  <c:v>7.5553841888904599E-2</c:v>
                </c:pt>
                <c:pt idx="150">
                  <c:v>7.73050412535667E-2</c:v>
                </c:pt>
                <c:pt idx="151">
                  <c:v>7.01180100440979E-2</c:v>
                </c:pt>
                <c:pt idx="152">
                  <c:v>6.1821352690458298E-2</c:v>
                </c:pt>
                <c:pt idx="153">
                  <c:v>5.68360649049282E-2</c:v>
                </c:pt>
                <c:pt idx="154">
                  <c:v>6.9242879748344394E-2</c:v>
                </c:pt>
                <c:pt idx="155">
                  <c:v>6.1610791832208599E-2</c:v>
                </c:pt>
                <c:pt idx="156">
                  <c:v>6.4332038164138794E-2</c:v>
                </c:pt>
                <c:pt idx="157">
                  <c:v>7.8366838395595606E-2</c:v>
                </c:pt>
                <c:pt idx="158">
                  <c:v>6.6941529512405396E-2</c:v>
                </c:pt>
                <c:pt idx="159">
                  <c:v>6.0001246631145498E-2</c:v>
                </c:pt>
                <c:pt idx="160">
                  <c:v>6.6075690090656294E-2</c:v>
                </c:pt>
                <c:pt idx="161">
                  <c:v>6.6026277840137496E-2</c:v>
                </c:pt>
                <c:pt idx="162">
                  <c:v>6.9260135293006897E-2</c:v>
                </c:pt>
                <c:pt idx="163">
                  <c:v>7.0632949471473694E-2</c:v>
                </c:pt>
                <c:pt idx="164">
                  <c:v>5.6354012340307201E-2</c:v>
                </c:pt>
                <c:pt idx="165">
                  <c:v>5.5836673825979198E-2</c:v>
                </c:pt>
                <c:pt idx="166">
                  <c:v>6.6758185625076294E-2</c:v>
                </c:pt>
                <c:pt idx="167">
                  <c:v>5.7387109845876701E-2</c:v>
                </c:pt>
                <c:pt idx="168">
                  <c:v>4.6260859817266499E-2</c:v>
                </c:pt>
                <c:pt idx="169">
                  <c:v>5.0449773669242901E-2</c:v>
                </c:pt>
                <c:pt idx="170">
                  <c:v>4.7062110155820798E-2</c:v>
                </c:pt>
                <c:pt idx="171">
                  <c:v>4.9092497676610898E-2</c:v>
                </c:pt>
                <c:pt idx="172">
                  <c:v>4.6196043491363498E-2</c:v>
                </c:pt>
                <c:pt idx="173">
                  <c:v>4.2386140674352597E-2</c:v>
                </c:pt>
                <c:pt idx="174">
                  <c:v>4.1566193103790297E-2</c:v>
                </c:pt>
                <c:pt idx="175">
                  <c:v>4.6495623886585201E-2</c:v>
                </c:pt>
                <c:pt idx="176">
                  <c:v>4.9131628125905998E-2</c:v>
                </c:pt>
                <c:pt idx="177">
                  <c:v>5.7521797716617598E-2</c:v>
                </c:pt>
                <c:pt idx="178">
                  <c:v>5.1865655928850202E-2</c:v>
                </c:pt>
                <c:pt idx="179">
                  <c:v>5.5554375052452101E-2</c:v>
                </c:pt>
                <c:pt idx="180">
                  <c:v>5.9703536331653602E-2</c:v>
                </c:pt>
                <c:pt idx="181">
                  <c:v>4.5825213193893398E-2</c:v>
                </c:pt>
                <c:pt idx="182">
                  <c:v>4.8469807952642399E-2</c:v>
                </c:pt>
                <c:pt idx="183">
                  <c:v>4.98010218143463E-2</c:v>
                </c:pt>
                <c:pt idx="184">
                  <c:v>4.7933906316757202E-2</c:v>
                </c:pt>
                <c:pt idx="185">
                  <c:v>5.3862188011407901E-2</c:v>
                </c:pt>
                <c:pt idx="186">
                  <c:v>4.4155873358249699E-2</c:v>
                </c:pt>
                <c:pt idx="187">
                  <c:v>4.9705307930707897E-2</c:v>
                </c:pt>
                <c:pt idx="188">
                  <c:v>3.7691216915845899E-2</c:v>
                </c:pt>
                <c:pt idx="189">
                  <c:v>4.38637733459473E-2</c:v>
                </c:pt>
                <c:pt idx="190">
                  <c:v>4.7511052340269103E-2</c:v>
                </c:pt>
                <c:pt idx="191">
                  <c:v>3.8639206439256703E-2</c:v>
                </c:pt>
                <c:pt idx="192">
                  <c:v>3.3307943493127802E-2</c:v>
                </c:pt>
                <c:pt idx="193">
                  <c:v>2.8615633025765402E-2</c:v>
                </c:pt>
                <c:pt idx="194">
                  <c:v>4.45576868951321E-2</c:v>
                </c:pt>
                <c:pt idx="195">
                  <c:v>4.0778130292892498E-2</c:v>
                </c:pt>
                <c:pt idx="196">
                  <c:v>4.4732481241226203E-2</c:v>
                </c:pt>
                <c:pt idx="197">
                  <c:v>4.5472834259271601E-2</c:v>
                </c:pt>
                <c:pt idx="198">
                  <c:v>3.5073518753051799E-2</c:v>
                </c:pt>
                <c:pt idx="199">
                  <c:v>3.85175086557865E-2</c:v>
                </c:pt>
                <c:pt idx="200">
                  <c:v>3.9519984275102601E-2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6.1585411429405199E-2</c:v>
                </c:pt>
                <c:pt idx="2">
                  <c:v>7.7535726130008698E-2</c:v>
                </c:pt>
                <c:pt idx="3">
                  <c:v>0.234817385673523</c:v>
                </c:pt>
                <c:pt idx="4">
                  <c:v>0.332433581352234</c:v>
                </c:pt>
                <c:pt idx="5">
                  <c:v>0.372861057519913</c:v>
                </c:pt>
                <c:pt idx="6">
                  <c:v>0.44678485393524198</c:v>
                </c:pt>
                <c:pt idx="7">
                  <c:v>0.461970865726471</c:v>
                </c:pt>
                <c:pt idx="8">
                  <c:v>0.45681580901145902</c:v>
                </c:pt>
                <c:pt idx="9">
                  <c:v>0.49165427684783902</c:v>
                </c:pt>
                <c:pt idx="10">
                  <c:v>0.511788010597229</c:v>
                </c:pt>
                <c:pt idx="11">
                  <c:v>0.54114121198654197</c:v>
                </c:pt>
                <c:pt idx="12">
                  <c:v>0.50379872322082497</c:v>
                </c:pt>
                <c:pt idx="13">
                  <c:v>0.42265439033508301</c:v>
                </c:pt>
                <c:pt idx="14">
                  <c:v>0.35365548729896501</c:v>
                </c:pt>
                <c:pt idx="15">
                  <c:v>0.33127480745315602</c:v>
                </c:pt>
                <c:pt idx="16">
                  <c:v>0.343092560768127</c:v>
                </c:pt>
                <c:pt idx="17">
                  <c:v>0.32311993837356601</c:v>
                </c:pt>
                <c:pt idx="18">
                  <c:v>0.32348033785820002</c:v>
                </c:pt>
                <c:pt idx="19">
                  <c:v>0.37256518006324801</c:v>
                </c:pt>
                <c:pt idx="20">
                  <c:v>0.37347510457038902</c:v>
                </c:pt>
                <c:pt idx="21">
                  <c:v>0.35896775126457198</c:v>
                </c:pt>
                <c:pt idx="22">
                  <c:v>0.32176384329795799</c:v>
                </c:pt>
                <c:pt idx="23">
                  <c:v>0.37261858582496599</c:v>
                </c:pt>
                <c:pt idx="24">
                  <c:v>0.34063816070556602</c:v>
                </c:pt>
                <c:pt idx="25">
                  <c:v>0.32607981562614402</c:v>
                </c:pt>
                <c:pt idx="26">
                  <c:v>0.30340945720672602</c:v>
                </c:pt>
                <c:pt idx="27">
                  <c:v>0.31668129563331598</c:v>
                </c:pt>
                <c:pt idx="28">
                  <c:v>0.30358082056045499</c:v>
                </c:pt>
                <c:pt idx="29">
                  <c:v>0.29754376411437999</c:v>
                </c:pt>
                <c:pt idx="30">
                  <c:v>0.25062310695648199</c:v>
                </c:pt>
                <c:pt idx="31">
                  <c:v>0.25959053635597201</c:v>
                </c:pt>
                <c:pt idx="32">
                  <c:v>0.25139048695564298</c:v>
                </c:pt>
                <c:pt idx="33">
                  <c:v>0.23303444683551799</c:v>
                </c:pt>
                <c:pt idx="34">
                  <c:v>0.23269487917423201</c:v>
                </c:pt>
                <c:pt idx="35">
                  <c:v>0.24872846901416801</c:v>
                </c:pt>
                <c:pt idx="36">
                  <c:v>0.24611397087574</c:v>
                </c:pt>
                <c:pt idx="37">
                  <c:v>0.23209364712238301</c:v>
                </c:pt>
                <c:pt idx="38">
                  <c:v>0.21498917043209101</c:v>
                </c:pt>
                <c:pt idx="39">
                  <c:v>0.214392140507698</c:v>
                </c:pt>
                <c:pt idx="40">
                  <c:v>0.219612777233124</c:v>
                </c:pt>
                <c:pt idx="41">
                  <c:v>0.215726584196091</c:v>
                </c:pt>
                <c:pt idx="42">
                  <c:v>0.20779116451740301</c:v>
                </c:pt>
                <c:pt idx="43">
                  <c:v>0.20391672849655201</c:v>
                </c:pt>
                <c:pt idx="44">
                  <c:v>0.209515705704689</c:v>
                </c:pt>
                <c:pt idx="45">
                  <c:v>0.21042308211326599</c:v>
                </c:pt>
                <c:pt idx="46">
                  <c:v>0.202246263623238</c:v>
                </c:pt>
                <c:pt idx="47">
                  <c:v>0.173058241605759</c:v>
                </c:pt>
                <c:pt idx="48">
                  <c:v>0.19028843939304399</c:v>
                </c:pt>
                <c:pt idx="49">
                  <c:v>0.192875295877457</c:v>
                </c:pt>
                <c:pt idx="50">
                  <c:v>0.19880713522434201</c:v>
                </c:pt>
                <c:pt idx="51">
                  <c:v>0.18600045144558</c:v>
                </c:pt>
                <c:pt idx="52">
                  <c:v>0.19069574773311601</c:v>
                </c:pt>
                <c:pt idx="53">
                  <c:v>0.17979341745376601</c:v>
                </c:pt>
                <c:pt idx="54">
                  <c:v>0.17866985499858901</c:v>
                </c:pt>
                <c:pt idx="55">
                  <c:v>0.168003469705582</c:v>
                </c:pt>
                <c:pt idx="56">
                  <c:v>0.17428135871887199</c:v>
                </c:pt>
                <c:pt idx="57">
                  <c:v>0.17014895379543299</c:v>
                </c:pt>
                <c:pt idx="58">
                  <c:v>0.17201478779315901</c:v>
                </c:pt>
                <c:pt idx="59">
                  <c:v>0.17432913184165999</c:v>
                </c:pt>
                <c:pt idx="60">
                  <c:v>0.17354753613471999</c:v>
                </c:pt>
                <c:pt idx="61">
                  <c:v>0.174225434660912</c:v>
                </c:pt>
                <c:pt idx="62">
                  <c:v>0.16390044987201699</c:v>
                </c:pt>
                <c:pt idx="63">
                  <c:v>0.16107000410556799</c:v>
                </c:pt>
                <c:pt idx="64">
                  <c:v>0.177470847964287</c:v>
                </c:pt>
                <c:pt idx="65">
                  <c:v>0.168452829122543</c:v>
                </c:pt>
                <c:pt idx="66">
                  <c:v>0.168072089552879</c:v>
                </c:pt>
                <c:pt idx="67">
                  <c:v>0.18438109755516099</c:v>
                </c:pt>
                <c:pt idx="68">
                  <c:v>0.189795807003975</c:v>
                </c:pt>
                <c:pt idx="69">
                  <c:v>0.17154818773269701</c:v>
                </c:pt>
                <c:pt idx="70">
                  <c:v>0.16621229052543601</c:v>
                </c:pt>
                <c:pt idx="71">
                  <c:v>0.17297822237014801</c:v>
                </c:pt>
                <c:pt idx="72">
                  <c:v>0.16892570257186901</c:v>
                </c:pt>
                <c:pt idx="73">
                  <c:v>0.16996459662914301</c:v>
                </c:pt>
                <c:pt idx="74">
                  <c:v>0.17874243855476399</c:v>
                </c:pt>
                <c:pt idx="75">
                  <c:v>0.18290939927101099</c:v>
                </c:pt>
                <c:pt idx="76">
                  <c:v>0.17853805422782901</c:v>
                </c:pt>
                <c:pt idx="77">
                  <c:v>0.17675553262233701</c:v>
                </c:pt>
                <c:pt idx="78">
                  <c:v>0.177416101098061</c:v>
                </c:pt>
                <c:pt idx="79">
                  <c:v>0.18449175357818601</c:v>
                </c:pt>
                <c:pt idx="80">
                  <c:v>0.23098565638065299</c:v>
                </c:pt>
                <c:pt idx="81">
                  <c:v>0.22058950364589699</c:v>
                </c:pt>
                <c:pt idx="82">
                  <c:v>0.244902849197388</c:v>
                </c:pt>
                <c:pt idx="83">
                  <c:v>0.22703343629837</c:v>
                </c:pt>
                <c:pt idx="84">
                  <c:v>0.225006744265556</c:v>
                </c:pt>
                <c:pt idx="85">
                  <c:v>0.23991292715072601</c:v>
                </c:pt>
                <c:pt idx="86">
                  <c:v>0.228850036859512</c:v>
                </c:pt>
                <c:pt idx="87">
                  <c:v>0.23065072298049899</c:v>
                </c:pt>
                <c:pt idx="88">
                  <c:v>0.21850062906742099</c:v>
                </c:pt>
                <c:pt idx="89">
                  <c:v>0.220243245363235</c:v>
                </c:pt>
                <c:pt idx="90">
                  <c:v>0.221936360001564</c:v>
                </c:pt>
                <c:pt idx="91">
                  <c:v>0.20554593205451999</c:v>
                </c:pt>
                <c:pt idx="92">
                  <c:v>0.20506584644317599</c:v>
                </c:pt>
                <c:pt idx="93">
                  <c:v>0.20539115369319899</c:v>
                </c:pt>
                <c:pt idx="94">
                  <c:v>0.218227833509445</c:v>
                </c:pt>
                <c:pt idx="95">
                  <c:v>0.20896621048450501</c:v>
                </c:pt>
                <c:pt idx="96">
                  <c:v>0.205707252025604</c:v>
                </c:pt>
                <c:pt idx="97">
                  <c:v>0.184566766023636</c:v>
                </c:pt>
                <c:pt idx="98">
                  <c:v>0.17127491533756301</c:v>
                </c:pt>
                <c:pt idx="99">
                  <c:v>0.188835129141808</c:v>
                </c:pt>
                <c:pt idx="100">
                  <c:v>0.16631834208965299</c:v>
                </c:pt>
                <c:pt idx="101">
                  <c:v>0.172420158982277</c:v>
                </c:pt>
                <c:pt idx="102">
                  <c:v>0.17292545735836001</c:v>
                </c:pt>
                <c:pt idx="103">
                  <c:v>0.186762049794197</c:v>
                </c:pt>
                <c:pt idx="104">
                  <c:v>0.17156615853309601</c:v>
                </c:pt>
                <c:pt idx="105">
                  <c:v>0.16768546402454401</c:v>
                </c:pt>
                <c:pt idx="106">
                  <c:v>0.16268587112426799</c:v>
                </c:pt>
                <c:pt idx="107">
                  <c:v>0.16163769364357</c:v>
                </c:pt>
                <c:pt idx="108">
                  <c:v>0.177316129207611</c:v>
                </c:pt>
                <c:pt idx="109">
                  <c:v>0.16719251871109</c:v>
                </c:pt>
                <c:pt idx="110">
                  <c:v>0.16168637573719</c:v>
                </c:pt>
                <c:pt idx="111">
                  <c:v>0.144573643803596</c:v>
                </c:pt>
                <c:pt idx="112">
                  <c:v>0.14745377004146601</c:v>
                </c:pt>
                <c:pt idx="113">
                  <c:v>0.14660264551639601</c:v>
                </c:pt>
                <c:pt idx="114">
                  <c:v>0.13242179155349701</c:v>
                </c:pt>
                <c:pt idx="115">
                  <c:v>0.11447130143642401</c:v>
                </c:pt>
                <c:pt idx="116">
                  <c:v>0.12132938951253899</c:v>
                </c:pt>
                <c:pt idx="117">
                  <c:v>0.135804548859596</c:v>
                </c:pt>
                <c:pt idx="118">
                  <c:v>0.133488059043884</c:v>
                </c:pt>
                <c:pt idx="119">
                  <c:v>0.132550984621048</c:v>
                </c:pt>
                <c:pt idx="120">
                  <c:v>0.121428042650223</c:v>
                </c:pt>
                <c:pt idx="121">
                  <c:v>0.123245485126972</c:v>
                </c:pt>
                <c:pt idx="122">
                  <c:v>0.119903229176998</c:v>
                </c:pt>
                <c:pt idx="123">
                  <c:v>0.113854125142097</c:v>
                </c:pt>
                <c:pt idx="124">
                  <c:v>0.13748100399971</c:v>
                </c:pt>
                <c:pt idx="125">
                  <c:v>0.124317869544029</c:v>
                </c:pt>
                <c:pt idx="126">
                  <c:v>0.124135032296181</c:v>
                </c:pt>
                <c:pt idx="127">
                  <c:v>0.115131825208664</c:v>
                </c:pt>
                <c:pt idx="128">
                  <c:v>0.10581957548856701</c:v>
                </c:pt>
                <c:pt idx="129">
                  <c:v>0.10761397331953</c:v>
                </c:pt>
                <c:pt idx="130">
                  <c:v>0.103016503155231</c:v>
                </c:pt>
                <c:pt idx="131">
                  <c:v>9.7511768341064495E-2</c:v>
                </c:pt>
                <c:pt idx="132">
                  <c:v>0.10475907474756201</c:v>
                </c:pt>
                <c:pt idx="133">
                  <c:v>0.100210808217525</c:v>
                </c:pt>
                <c:pt idx="134">
                  <c:v>0.10160775482654601</c:v>
                </c:pt>
                <c:pt idx="135">
                  <c:v>9.6015065908432007E-2</c:v>
                </c:pt>
                <c:pt idx="136">
                  <c:v>9.9639505147934002E-2</c:v>
                </c:pt>
                <c:pt idx="137">
                  <c:v>9.8047599196433993E-2</c:v>
                </c:pt>
                <c:pt idx="138">
                  <c:v>0.101745612919331</c:v>
                </c:pt>
                <c:pt idx="139">
                  <c:v>9.9690213799476596E-2</c:v>
                </c:pt>
                <c:pt idx="140">
                  <c:v>9.5209173858165699E-2</c:v>
                </c:pt>
                <c:pt idx="141">
                  <c:v>9.4484835863113403E-2</c:v>
                </c:pt>
                <c:pt idx="142">
                  <c:v>8.7727472186088604E-2</c:v>
                </c:pt>
                <c:pt idx="143">
                  <c:v>9.1929078102111803E-2</c:v>
                </c:pt>
                <c:pt idx="144">
                  <c:v>7.7861674129962893E-2</c:v>
                </c:pt>
                <c:pt idx="145">
                  <c:v>7.4012361466884599E-2</c:v>
                </c:pt>
                <c:pt idx="146">
                  <c:v>7.8416667878627805E-2</c:v>
                </c:pt>
                <c:pt idx="147">
                  <c:v>7.8710794448852497E-2</c:v>
                </c:pt>
                <c:pt idx="148">
                  <c:v>8.3612278103828402E-2</c:v>
                </c:pt>
                <c:pt idx="149">
                  <c:v>7.5160115957260104E-2</c:v>
                </c:pt>
                <c:pt idx="150">
                  <c:v>7.7168673276901203E-2</c:v>
                </c:pt>
                <c:pt idx="151">
                  <c:v>8.0892644822597504E-2</c:v>
                </c:pt>
                <c:pt idx="152">
                  <c:v>8.4114477038383498E-2</c:v>
                </c:pt>
                <c:pt idx="153">
                  <c:v>7.8509740531444605E-2</c:v>
                </c:pt>
                <c:pt idx="154">
                  <c:v>6.6276080906391102E-2</c:v>
                </c:pt>
                <c:pt idx="155">
                  <c:v>8.2951605319976807E-2</c:v>
                </c:pt>
                <c:pt idx="156">
                  <c:v>7.7261365950107602E-2</c:v>
                </c:pt>
                <c:pt idx="157">
                  <c:v>6.5530508756637601E-2</c:v>
                </c:pt>
                <c:pt idx="158">
                  <c:v>6.9921210408210796E-2</c:v>
                </c:pt>
                <c:pt idx="159">
                  <c:v>6.8320125341415405E-2</c:v>
                </c:pt>
                <c:pt idx="160">
                  <c:v>6.65114000439644E-2</c:v>
                </c:pt>
                <c:pt idx="161">
                  <c:v>7.2424277663230896E-2</c:v>
                </c:pt>
                <c:pt idx="162">
                  <c:v>8.4165178239345606E-2</c:v>
                </c:pt>
                <c:pt idx="163">
                  <c:v>7.0338860154151903E-2</c:v>
                </c:pt>
                <c:pt idx="164">
                  <c:v>6.8296954035759E-2</c:v>
                </c:pt>
                <c:pt idx="165">
                  <c:v>5.9833757579326602E-2</c:v>
                </c:pt>
                <c:pt idx="166">
                  <c:v>6.6502682864665999E-2</c:v>
                </c:pt>
                <c:pt idx="167">
                  <c:v>6.3142262399196597E-2</c:v>
                </c:pt>
                <c:pt idx="168">
                  <c:v>5.4566308856010402E-2</c:v>
                </c:pt>
                <c:pt idx="169">
                  <c:v>5.5131644010543802E-2</c:v>
                </c:pt>
                <c:pt idx="170">
                  <c:v>5.7311609387397801E-2</c:v>
                </c:pt>
                <c:pt idx="171">
                  <c:v>5.8792427182197599E-2</c:v>
                </c:pt>
                <c:pt idx="172">
                  <c:v>5.3524691611528397E-2</c:v>
                </c:pt>
                <c:pt idx="173">
                  <c:v>6.4834251999855E-2</c:v>
                </c:pt>
                <c:pt idx="174">
                  <c:v>6.0067310929298401E-2</c:v>
                </c:pt>
                <c:pt idx="175">
                  <c:v>5.0786484032869297E-2</c:v>
                </c:pt>
                <c:pt idx="176">
                  <c:v>6.0253251343965503E-2</c:v>
                </c:pt>
                <c:pt idx="177">
                  <c:v>5.9029225260019302E-2</c:v>
                </c:pt>
                <c:pt idx="178">
                  <c:v>6.0479123145341901E-2</c:v>
                </c:pt>
                <c:pt idx="179">
                  <c:v>4.6804849058389698E-2</c:v>
                </c:pt>
                <c:pt idx="180">
                  <c:v>4.7554649412632002E-2</c:v>
                </c:pt>
                <c:pt idx="181">
                  <c:v>5.18090911209583E-2</c:v>
                </c:pt>
                <c:pt idx="182">
                  <c:v>4.2334593832492801E-2</c:v>
                </c:pt>
                <c:pt idx="183">
                  <c:v>4.6180415898561498E-2</c:v>
                </c:pt>
                <c:pt idx="184">
                  <c:v>4.5966509729623801E-2</c:v>
                </c:pt>
                <c:pt idx="185">
                  <c:v>4.6429719775915097E-2</c:v>
                </c:pt>
                <c:pt idx="186">
                  <c:v>4.94498424232006E-2</c:v>
                </c:pt>
                <c:pt idx="187">
                  <c:v>4.5436691492795903E-2</c:v>
                </c:pt>
                <c:pt idx="188">
                  <c:v>4.23565842211246E-2</c:v>
                </c:pt>
                <c:pt idx="189">
                  <c:v>3.8458094000816297E-2</c:v>
                </c:pt>
                <c:pt idx="190">
                  <c:v>4.6122513711452498E-2</c:v>
                </c:pt>
                <c:pt idx="191">
                  <c:v>4.7313984483480502E-2</c:v>
                </c:pt>
                <c:pt idx="192">
                  <c:v>4.2305164039135E-2</c:v>
                </c:pt>
                <c:pt idx="193">
                  <c:v>4.6011403203010601E-2</c:v>
                </c:pt>
                <c:pt idx="194">
                  <c:v>3.7717226892709697E-2</c:v>
                </c:pt>
                <c:pt idx="195">
                  <c:v>4.7950293868780101E-2</c:v>
                </c:pt>
                <c:pt idx="196">
                  <c:v>5.1640547811985002E-2</c:v>
                </c:pt>
                <c:pt idx="197">
                  <c:v>5.5069994181394598E-2</c:v>
                </c:pt>
                <c:pt idx="198">
                  <c:v>4.5174948871135698E-2</c:v>
                </c:pt>
                <c:pt idx="199">
                  <c:v>4.0623217821121202E-2</c:v>
                </c:pt>
                <c:pt idx="200">
                  <c:v>4.5444618910551099E-2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0.119804821908474</c:v>
                </c:pt>
                <c:pt idx="2">
                  <c:v>0.202862232923508</c:v>
                </c:pt>
                <c:pt idx="3">
                  <c:v>0.27868571877479598</c:v>
                </c:pt>
                <c:pt idx="4">
                  <c:v>0.30966365337371798</c:v>
                </c:pt>
                <c:pt idx="5">
                  <c:v>0.396921426057816</c:v>
                </c:pt>
                <c:pt idx="6">
                  <c:v>0.476360082626343</c:v>
                </c:pt>
                <c:pt idx="7">
                  <c:v>0.51075392961502097</c:v>
                </c:pt>
                <c:pt idx="8">
                  <c:v>0.52790832519531306</c:v>
                </c:pt>
                <c:pt idx="9">
                  <c:v>0.53785997629165605</c:v>
                </c:pt>
                <c:pt idx="10">
                  <c:v>0.53526872396469105</c:v>
                </c:pt>
                <c:pt idx="11">
                  <c:v>0.54435348510742199</c:v>
                </c:pt>
                <c:pt idx="12">
                  <c:v>0.51332581043243397</c:v>
                </c:pt>
                <c:pt idx="13">
                  <c:v>0.42510250210762002</c:v>
                </c:pt>
                <c:pt idx="14">
                  <c:v>0.35021188855171198</c:v>
                </c:pt>
                <c:pt idx="15">
                  <c:v>0.359193295240402</c:v>
                </c:pt>
                <c:pt idx="16">
                  <c:v>0.32385557889938399</c:v>
                </c:pt>
                <c:pt idx="17">
                  <c:v>0.32425957918167098</c:v>
                </c:pt>
                <c:pt idx="18">
                  <c:v>0.33932432532310502</c:v>
                </c:pt>
                <c:pt idx="19">
                  <c:v>0.35474902391433699</c:v>
                </c:pt>
                <c:pt idx="20">
                  <c:v>0.35893747210502602</c:v>
                </c:pt>
                <c:pt idx="21">
                  <c:v>0.36155992746353099</c:v>
                </c:pt>
                <c:pt idx="22">
                  <c:v>0.326840370893478</c:v>
                </c:pt>
                <c:pt idx="23">
                  <c:v>0.30550155043602001</c:v>
                </c:pt>
                <c:pt idx="24">
                  <c:v>0.35869038105010997</c:v>
                </c:pt>
                <c:pt idx="25">
                  <c:v>0.311047583818436</c:v>
                </c:pt>
                <c:pt idx="26">
                  <c:v>0.29418411850929299</c:v>
                </c:pt>
                <c:pt idx="27">
                  <c:v>0.31336158514022799</c:v>
                </c:pt>
                <c:pt idx="28">
                  <c:v>0.313332408666611</c:v>
                </c:pt>
                <c:pt idx="29">
                  <c:v>0.26326844096183799</c:v>
                </c:pt>
                <c:pt idx="30">
                  <c:v>0.25564929842948902</c:v>
                </c:pt>
                <c:pt idx="31">
                  <c:v>0.25256547331809998</c:v>
                </c:pt>
                <c:pt idx="32">
                  <c:v>0.244926437735558</c:v>
                </c:pt>
                <c:pt idx="33">
                  <c:v>0.236554175615311</c:v>
                </c:pt>
                <c:pt idx="34">
                  <c:v>0.25728064775466902</c:v>
                </c:pt>
                <c:pt idx="35">
                  <c:v>0.24768638610839799</c:v>
                </c:pt>
                <c:pt idx="36">
                  <c:v>0.244842544198036</c:v>
                </c:pt>
                <c:pt idx="37">
                  <c:v>0.242691114544868</c:v>
                </c:pt>
                <c:pt idx="38">
                  <c:v>0.23072014749050099</c:v>
                </c:pt>
                <c:pt idx="39">
                  <c:v>0.240273088216782</c:v>
                </c:pt>
                <c:pt idx="40">
                  <c:v>0.21139211952686299</c:v>
                </c:pt>
                <c:pt idx="41">
                  <c:v>0.21661451458931</c:v>
                </c:pt>
                <c:pt idx="42">
                  <c:v>0.21890589594841001</c:v>
                </c:pt>
                <c:pt idx="43">
                  <c:v>0.22482188045978499</c:v>
                </c:pt>
                <c:pt idx="44">
                  <c:v>0.20189763605594599</c:v>
                </c:pt>
                <c:pt idx="45">
                  <c:v>0.19378799200058</c:v>
                </c:pt>
                <c:pt idx="46">
                  <c:v>0.19466862082481401</c:v>
                </c:pt>
                <c:pt idx="47">
                  <c:v>0.198611289262772</c:v>
                </c:pt>
                <c:pt idx="48">
                  <c:v>0.196720406413078</c:v>
                </c:pt>
                <c:pt idx="49">
                  <c:v>0.20157128572464</c:v>
                </c:pt>
                <c:pt idx="50">
                  <c:v>0.196104571223259</c:v>
                </c:pt>
                <c:pt idx="51">
                  <c:v>0.19401782751083399</c:v>
                </c:pt>
                <c:pt idx="52">
                  <c:v>0.19049853086471599</c:v>
                </c:pt>
                <c:pt idx="53">
                  <c:v>0.18642196059227001</c:v>
                </c:pt>
                <c:pt idx="54">
                  <c:v>0.16899099946022</c:v>
                </c:pt>
                <c:pt idx="55">
                  <c:v>0.18283748626709001</c:v>
                </c:pt>
                <c:pt idx="56">
                  <c:v>0.18108268082141901</c:v>
                </c:pt>
                <c:pt idx="57">
                  <c:v>0.17641088366508501</c:v>
                </c:pt>
                <c:pt idx="58">
                  <c:v>0.178192913532257</c:v>
                </c:pt>
                <c:pt idx="59">
                  <c:v>0.18867059051990501</c:v>
                </c:pt>
                <c:pt idx="60">
                  <c:v>0.186810657382011</c:v>
                </c:pt>
                <c:pt idx="61">
                  <c:v>0.16846635937690699</c:v>
                </c:pt>
                <c:pt idx="62">
                  <c:v>0.15492062270641299</c:v>
                </c:pt>
                <c:pt idx="63">
                  <c:v>0.17445121705532099</c:v>
                </c:pt>
                <c:pt idx="64">
                  <c:v>0.16661602258682301</c:v>
                </c:pt>
                <c:pt idx="65">
                  <c:v>0.16818493604660001</c:v>
                </c:pt>
                <c:pt idx="66">
                  <c:v>0.18844164907932301</c:v>
                </c:pt>
                <c:pt idx="67">
                  <c:v>0.18960535526275599</c:v>
                </c:pt>
                <c:pt idx="68">
                  <c:v>0.19346426427364299</c:v>
                </c:pt>
                <c:pt idx="69">
                  <c:v>0.176045447587967</c:v>
                </c:pt>
                <c:pt idx="70">
                  <c:v>0.16306596994399999</c:v>
                </c:pt>
                <c:pt idx="71">
                  <c:v>0.18143352866172799</c:v>
                </c:pt>
                <c:pt idx="72">
                  <c:v>0.21327315270900701</c:v>
                </c:pt>
                <c:pt idx="73">
                  <c:v>0.19021379947662401</c:v>
                </c:pt>
                <c:pt idx="74">
                  <c:v>0.17911922931671101</c:v>
                </c:pt>
                <c:pt idx="75">
                  <c:v>0.17938134074211101</c:v>
                </c:pt>
                <c:pt idx="76">
                  <c:v>0.20660024881362901</c:v>
                </c:pt>
                <c:pt idx="77">
                  <c:v>0.265665322542191</c:v>
                </c:pt>
                <c:pt idx="78">
                  <c:v>0.247347056865692</c:v>
                </c:pt>
                <c:pt idx="79">
                  <c:v>0.223715364933014</c:v>
                </c:pt>
                <c:pt idx="80">
                  <c:v>0.23766435682773601</c:v>
                </c:pt>
                <c:pt idx="81">
                  <c:v>0.22905647754669201</c:v>
                </c:pt>
                <c:pt idx="82">
                  <c:v>0.24378150701522799</c:v>
                </c:pt>
                <c:pt idx="83">
                  <c:v>0.24526558816433</c:v>
                </c:pt>
                <c:pt idx="84">
                  <c:v>0.24668167531490301</c:v>
                </c:pt>
                <c:pt idx="85">
                  <c:v>0.22489288449287401</c:v>
                </c:pt>
                <c:pt idx="86">
                  <c:v>0.23276905715465501</c:v>
                </c:pt>
                <c:pt idx="87">
                  <c:v>0.239756375551224</c:v>
                </c:pt>
                <c:pt idx="88">
                  <c:v>0.23185537755489299</c:v>
                </c:pt>
                <c:pt idx="89">
                  <c:v>0.19836586713790899</c:v>
                </c:pt>
                <c:pt idx="90">
                  <c:v>0.188310712575912</c:v>
                </c:pt>
                <c:pt idx="91">
                  <c:v>0.201526388525963</c:v>
                </c:pt>
                <c:pt idx="92">
                  <c:v>0.20719742774963401</c:v>
                </c:pt>
                <c:pt idx="93">
                  <c:v>0.21107950806617701</c:v>
                </c:pt>
                <c:pt idx="94">
                  <c:v>0.21487198770046201</c:v>
                </c:pt>
                <c:pt idx="95">
                  <c:v>0.19716806709766399</c:v>
                </c:pt>
                <c:pt idx="96">
                  <c:v>0.19137750566005701</c:v>
                </c:pt>
                <c:pt idx="97">
                  <c:v>0.21321643888950301</c:v>
                </c:pt>
                <c:pt idx="98">
                  <c:v>0.190017625689507</c:v>
                </c:pt>
                <c:pt idx="99">
                  <c:v>0.21295832097530401</c:v>
                </c:pt>
                <c:pt idx="100">
                  <c:v>0.19712464511394501</c:v>
                </c:pt>
                <c:pt idx="101">
                  <c:v>0.17715084552764901</c:v>
                </c:pt>
                <c:pt idx="102">
                  <c:v>0.16691285371780401</c:v>
                </c:pt>
                <c:pt idx="103">
                  <c:v>0.18040631711482999</c:v>
                </c:pt>
                <c:pt idx="104">
                  <c:v>0.18308305740356401</c:v>
                </c:pt>
                <c:pt idx="105">
                  <c:v>0.16178110241890001</c:v>
                </c:pt>
                <c:pt idx="106">
                  <c:v>0.140676215291023</c:v>
                </c:pt>
                <c:pt idx="107">
                  <c:v>0.16848365962505299</c:v>
                </c:pt>
                <c:pt idx="108">
                  <c:v>0.16236986219883001</c:v>
                </c:pt>
                <c:pt idx="109">
                  <c:v>0.177638545632362</c:v>
                </c:pt>
                <c:pt idx="110">
                  <c:v>0.14792020618915599</c:v>
                </c:pt>
                <c:pt idx="111">
                  <c:v>0.152260512113571</c:v>
                </c:pt>
                <c:pt idx="112">
                  <c:v>0.138277143239975</c:v>
                </c:pt>
                <c:pt idx="113">
                  <c:v>0.143276512622833</c:v>
                </c:pt>
                <c:pt idx="114">
                  <c:v>0.132476046681404</c:v>
                </c:pt>
                <c:pt idx="115">
                  <c:v>0.12844523787498499</c:v>
                </c:pt>
                <c:pt idx="116">
                  <c:v>0.13847817480564101</c:v>
                </c:pt>
                <c:pt idx="117">
                  <c:v>0.137925639748573</c:v>
                </c:pt>
                <c:pt idx="118">
                  <c:v>0.13769200444221499</c:v>
                </c:pt>
                <c:pt idx="119">
                  <c:v>0.14995753765106201</c:v>
                </c:pt>
                <c:pt idx="120">
                  <c:v>0.14160764217376701</c:v>
                </c:pt>
                <c:pt idx="121">
                  <c:v>0.123504675924778</c:v>
                </c:pt>
                <c:pt idx="122">
                  <c:v>0.12641383707523299</c:v>
                </c:pt>
                <c:pt idx="123">
                  <c:v>0.12404374033212701</c:v>
                </c:pt>
                <c:pt idx="124">
                  <c:v>0.12890151143074</c:v>
                </c:pt>
                <c:pt idx="125">
                  <c:v>0.127895101904869</c:v>
                </c:pt>
                <c:pt idx="126">
                  <c:v>0.116109617054462</c:v>
                </c:pt>
                <c:pt idx="127">
                  <c:v>0.12371908873319599</c:v>
                </c:pt>
                <c:pt idx="128">
                  <c:v>0.115536369383335</c:v>
                </c:pt>
                <c:pt idx="129">
                  <c:v>0.113690823316574</c:v>
                </c:pt>
                <c:pt idx="130">
                  <c:v>0.10179498791694599</c:v>
                </c:pt>
                <c:pt idx="131">
                  <c:v>0.112991042435169</c:v>
                </c:pt>
                <c:pt idx="132">
                  <c:v>0.105231612920761</c:v>
                </c:pt>
                <c:pt idx="133">
                  <c:v>0.118152007460594</c:v>
                </c:pt>
                <c:pt idx="134">
                  <c:v>0.110946618020535</c:v>
                </c:pt>
                <c:pt idx="135">
                  <c:v>9.6235446631908403E-2</c:v>
                </c:pt>
                <c:pt idx="136">
                  <c:v>0.11418689787387799</c:v>
                </c:pt>
                <c:pt idx="137">
                  <c:v>0.11091108620166799</c:v>
                </c:pt>
                <c:pt idx="138">
                  <c:v>9.9586054682731601E-2</c:v>
                </c:pt>
                <c:pt idx="139">
                  <c:v>9.4246208667755099E-2</c:v>
                </c:pt>
                <c:pt idx="140">
                  <c:v>9.38081964850426E-2</c:v>
                </c:pt>
                <c:pt idx="141">
                  <c:v>8.5584223270416301E-2</c:v>
                </c:pt>
                <c:pt idx="142">
                  <c:v>8.9432507753372206E-2</c:v>
                </c:pt>
                <c:pt idx="143">
                  <c:v>7.6854415237903595E-2</c:v>
                </c:pt>
                <c:pt idx="144">
                  <c:v>6.9637291133403806E-2</c:v>
                </c:pt>
                <c:pt idx="145">
                  <c:v>8.1722520291805295E-2</c:v>
                </c:pt>
                <c:pt idx="146">
                  <c:v>8.2292899489402799E-2</c:v>
                </c:pt>
                <c:pt idx="147">
                  <c:v>8.9743420481681796E-2</c:v>
                </c:pt>
                <c:pt idx="148">
                  <c:v>7.5159527361393003E-2</c:v>
                </c:pt>
                <c:pt idx="149">
                  <c:v>8.0464601516723605E-2</c:v>
                </c:pt>
                <c:pt idx="150">
                  <c:v>7.7009454369544997E-2</c:v>
                </c:pt>
                <c:pt idx="151">
                  <c:v>7.2678603231906905E-2</c:v>
                </c:pt>
                <c:pt idx="152">
                  <c:v>7.2237208485603305E-2</c:v>
                </c:pt>
                <c:pt idx="153">
                  <c:v>7.9010739922523499E-2</c:v>
                </c:pt>
                <c:pt idx="154">
                  <c:v>7.8831613063812297E-2</c:v>
                </c:pt>
                <c:pt idx="155">
                  <c:v>7.2147674858570099E-2</c:v>
                </c:pt>
                <c:pt idx="156">
                  <c:v>7.4393369257450104E-2</c:v>
                </c:pt>
                <c:pt idx="157">
                  <c:v>7.9075746238231701E-2</c:v>
                </c:pt>
                <c:pt idx="158">
                  <c:v>7.3518738150596605E-2</c:v>
                </c:pt>
                <c:pt idx="159">
                  <c:v>6.5742768347263295E-2</c:v>
                </c:pt>
                <c:pt idx="160">
                  <c:v>6.9448448717594105E-2</c:v>
                </c:pt>
                <c:pt idx="161">
                  <c:v>6.55352547764778E-2</c:v>
                </c:pt>
                <c:pt idx="162">
                  <c:v>7.1506120264530196E-2</c:v>
                </c:pt>
                <c:pt idx="163">
                  <c:v>6.4517185091972407E-2</c:v>
                </c:pt>
                <c:pt idx="164">
                  <c:v>7.03379660844803E-2</c:v>
                </c:pt>
                <c:pt idx="165">
                  <c:v>6.4976952970027896E-2</c:v>
                </c:pt>
                <c:pt idx="166">
                  <c:v>7.0746816694736495E-2</c:v>
                </c:pt>
                <c:pt idx="167">
                  <c:v>7.4103765189647702E-2</c:v>
                </c:pt>
                <c:pt idx="168">
                  <c:v>6.3785023987293202E-2</c:v>
                </c:pt>
                <c:pt idx="169">
                  <c:v>6.2542147934436798E-2</c:v>
                </c:pt>
                <c:pt idx="170">
                  <c:v>6.5058045089244801E-2</c:v>
                </c:pt>
                <c:pt idx="171">
                  <c:v>5.9835534542799003E-2</c:v>
                </c:pt>
                <c:pt idx="172">
                  <c:v>5.5483296513557399E-2</c:v>
                </c:pt>
                <c:pt idx="173">
                  <c:v>5.9511464089155197E-2</c:v>
                </c:pt>
                <c:pt idx="174">
                  <c:v>4.9437306821346297E-2</c:v>
                </c:pt>
                <c:pt idx="175">
                  <c:v>5.0806768238544499E-2</c:v>
                </c:pt>
                <c:pt idx="176">
                  <c:v>5.0724983215331997E-2</c:v>
                </c:pt>
                <c:pt idx="177">
                  <c:v>5.9706550091505099E-2</c:v>
                </c:pt>
                <c:pt idx="178">
                  <c:v>5.2870661020278903E-2</c:v>
                </c:pt>
                <c:pt idx="179">
                  <c:v>5.2065216004848501E-2</c:v>
                </c:pt>
                <c:pt idx="180">
                  <c:v>5.1043257117271403E-2</c:v>
                </c:pt>
                <c:pt idx="181">
                  <c:v>4.6107891947031E-2</c:v>
                </c:pt>
                <c:pt idx="182">
                  <c:v>4.34478782117367E-2</c:v>
                </c:pt>
                <c:pt idx="183">
                  <c:v>5.13508096337318E-2</c:v>
                </c:pt>
                <c:pt idx="184">
                  <c:v>5.6126244366168997E-2</c:v>
                </c:pt>
                <c:pt idx="185">
                  <c:v>4.8399493098259E-2</c:v>
                </c:pt>
                <c:pt idx="186">
                  <c:v>5.2193440496921498E-2</c:v>
                </c:pt>
                <c:pt idx="187">
                  <c:v>5.31113669276237E-2</c:v>
                </c:pt>
                <c:pt idx="188">
                  <c:v>4.7102209180593498E-2</c:v>
                </c:pt>
                <c:pt idx="189">
                  <c:v>4.5755647122860003E-2</c:v>
                </c:pt>
                <c:pt idx="190">
                  <c:v>4.7817207872867598E-2</c:v>
                </c:pt>
                <c:pt idx="191">
                  <c:v>3.9822503924369798E-2</c:v>
                </c:pt>
                <c:pt idx="192">
                  <c:v>4.0818098932504703E-2</c:v>
                </c:pt>
                <c:pt idx="193">
                  <c:v>4.4028781354427303E-2</c:v>
                </c:pt>
                <c:pt idx="194">
                  <c:v>4.1934009641408899E-2</c:v>
                </c:pt>
                <c:pt idx="195">
                  <c:v>4.1454702615737901E-2</c:v>
                </c:pt>
                <c:pt idx="196">
                  <c:v>5.1794789731502498E-2</c:v>
                </c:pt>
                <c:pt idx="197">
                  <c:v>5.4662723094224902E-2</c:v>
                </c:pt>
                <c:pt idx="198">
                  <c:v>4.78052012622356E-2</c:v>
                </c:pt>
                <c:pt idx="199">
                  <c:v>5.0424586981535E-2</c:v>
                </c:pt>
                <c:pt idx="200">
                  <c:v>5.3490877151489299E-2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6.2699928879737896E-2</c:v>
                </c:pt>
                <c:pt idx="2">
                  <c:v>0.122711271047592</c:v>
                </c:pt>
                <c:pt idx="3">
                  <c:v>0.24148680269718201</c:v>
                </c:pt>
                <c:pt idx="4">
                  <c:v>0.346675455570221</c:v>
                </c:pt>
                <c:pt idx="5">
                  <c:v>0.44584482908248901</c:v>
                </c:pt>
                <c:pt idx="6">
                  <c:v>0.43980595469474798</c:v>
                </c:pt>
                <c:pt idx="7">
                  <c:v>0.48755407333374001</c:v>
                </c:pt>
                <c:pt idx="8">
                  <c:v>0.48255753517150901</c:v>
                </c:pt>
                <c:pt idx="9">
                  <c:v>0.50270617008209195</c:v>
                </c:pt>
                <c:pt idx="10">
                  <c:v>0.51345282793045</c:v>
                </c:pt>
                <c:pt idx="11">
                  <c:v>0.54618042707443204</c:v>
                </c:pt>
                <c:pt idx="12">
                  <c:v>0.50873857736587502</c:v>
                </c:pt>
                <c:pt idx="13">
                  <c:v>0.408916115760803</c:v>
                </c:pt>
                <c:pt idx="14">
                  <c:v>0.33956876397132901</c:v>
                </c:pt>
                <c:pt idx="15">
                  <c:v>0.32315379381179798</c:v>
                </c:pt>
                <c:pt idx="16">
                  <c:v>0.31245109438896201</c:v>
                </c:pt>
                <c:pt idx="17">
                  <c:v>0.34223920106887801</c:v>
                </c:pt>
                <c:pt idx="18">
                  <c:v>0.33514267206192</c:v>
                </c:pt>
                <c:pt idx="19">
                  <c:v>0.41312381625175498</c:v>
                </c:pt>
                <c:pt idx="20">
                  <c:v>0.34306827187538103</c:v>
                </c:pt>
                <c:pt idx="21">
                  <c:v>0.37454348802566501</c:v>
                </c:pt>
                <c:pt idx="22">
                  <c:v>0.35175287723541299</c:v>
                </c:pt>
                <c:pt idx="23">
                  <c:v>0.307485461235046</c:v>
                </c:pt>
                <c:pt idx="24">
                  <c:v>0.31625667214393599</c:v>
                </c:pt>
                <c:pt idx="25">
                  <c:v>0.31898012757301297</c:v>
                </c:pt>
                <c:pt idx="26">
                  <c:v>0.317178905010223</c:v>
                </c:pt>
                <c:pt idx="27">
                  <c:v>0.30436864495277399</c:v>
                </c:pt>
                <c:pt idx="28">
                  <c:v>0.27439957857132002</c:v>
                </c:pt>
                <c:pt idx="29">
                  <c:v>0.26755821704864502</c:v>
                </c:pt>
                <c:pt idx="30">
                  <c:v>0.28410911560058599</c:v>
                </c:pt>
                <c:pt idx="31">
                  <c:v>0.26193910837173501</c:v>
                </c:pt>
                <c:pt idx="32">
                  <c:v>0.23324048519134499</c:v>
                </c:pt>
                <c:pt idx="33">
                  <c:v>0.22913901507854501</c:v>
                </c:pt>
                <c:pt idx="34">
                  <c:v>0.25019204616546598</c:v>
                </c:pt>
                <c:pt idx="35">
                  <c:v>0.24425083398819</c:v>
                </c:pt>
                <c:pt idx="36">
                  <c:v>0.23546445369720501</c:v>
                </c:pt>
                <c:pt idx="37">
                  <c:v>0.22582954168319699</c:v>
                </c:pt>
                <c:pt idx="38">
                  <c:v>0.227467611432076</c:v>
                </c:pt>
                <c:pt idx="39">
                  <c:v>0.21653932332992601</c:v>
                </c:pt>
                <c:pt idx="40">
                  <c:v>0.222143709659576</c:v>
                </c:pt>
                <c:pt idx="41">
                  <c:v>0.21215933561325101</c:v>
                </c:pt>
                <c:pt idx="42">
                  <c:v>0.22906172275543199</c:v>
                </c:pt>
                <c:pt idx="43">
                  <c:v>0.21257270872592901</c:v>
                </c:pt>
                <c:pt idx="44">
                  <c:v>0.20384453237056699</c:v>
                </c:pt>
                <c:pt idx="45">
                  <c:v>0.196610912680626</c:v>
                </c:pt>
                <c:pt idx="46">
                  <c:v>0.185765951871872</c:v>
                </c:pt>
                <c:pt idx="47">
                  <c:v>0.19166722893714899</c:v>
                </c:pt>
                <c:pt idx="48">
                  <c:v>0.19453103840351099</c:v>
                </c:pt>
                <c:pt idx="49">
                  <c:v>0.194272175431252</c:v>
                </c:pt>
                <c:pt idx="50">
                  <c:v>0.20369476079940799</c:v>
                </c:pt>
                <c:pt idx="51">
                  <c:v>0.19083914160728499</c:v>
                </c:pt>
                <c:pt idx="52">
                  <c:v>0.184550300240517</c:v>
                </c:pt>
                <c:pt idx="53">
                  <c:v>0.184056356549263</c:v>
                </c:pt>
                <c:pt idx="54">
                  <c:v>0.17200431227683999</c:v>
                </c:pt>
                <c:pt idx="55">
                  <c:v>0.177491649985313</c:v>
                </c:pt>
                <c:pt idx="56">
                  <c:v>0.177945166826248</c:v>
                </c:pt>
                <c:pt idx="57">
                  <c:v>0.174024373292923</c:v>
                </c:pt>
                <c:pt idx="58">
                  <c:v>0.18460623919963801</c:v>
                </c:pt>
                <c:pt idx="59">
                  <c:v>0.18189194798469499</c:v>
                </c:pt>
                <c:pt idx="60">
                  <c:v>0.183538988232613</c:v>
                </c:pt>
                <c:pt idx="61">
                  <c:v>0.17659094929695099</c:v>
                </c:pt>
                <c:pt idx="62">
                  <c:v>0.163146242499352</c:v>
                </c:pt>
                <c:pt idx="63">
                  <c:v>0.171361729502678</c:v>
                </c:pt>
                <c:pt idx="64">
                  <c:v>0.17642337083816501</c:v>
                </c:pt>
                <c:pt idx="65">
                  <c:v>0.17176085710525499</c:v>
                </c:pt>
                <c:pt idx="66">
                  <c:v>0.177805051207542</c:v>
                </c:pt>
                <c:pt idx="67">
                  <c:v>0.18112908303737599</c:v>
                </c:pt>
                <c:pt idx="68">
                  <c:v>0.17998206615448001</c:v>
                </c:pt>
                <c:pt idx="69">
                  <c:v>0.17781539261341101</c:v>
                </c:pt>
                <c:pt idx="70">
                  <c:v>0.17112779617309601</c:v>
                </c:pt>
                <c:pt idx="71">
                  <c:v>0.16274656355381001</c:v>
                </c:pt>
                <c:pt idx="72">
                  <c:v>0.17616584897041301</c:v>
                </c:pt>
                <c:pt idx="73">
                  <c:v>0.17352962493896501</c:v>
                </c:pt>
                <c:pt idx="74">
                  <c:v>0.16907796263694799</c:v>
                </c:pt>
                <c:pt idx="75">
                  <c:v>0.17661948502063801</c:v>
                </c:pt>
                <c:pt idx="76">
                  <c:v>0.175674334168434</c:v>
                </c:pt>
                <c:pt idx="77">
                  <c:v>0.18091249465942399</c:v>
                </c:pt>
                <c:pt idx="78">
                  <c:v>0.18649613857269301</c:v>
                </c:pt>
                <c:pt idx="79">
                  <c:v>0.18622332811355599</c:v>
                </c:pt>
                <c:pt idx="80">
                  <c:v>0.171196669340134</c:v>
                </c:pt>
                <c:pt idx="81">
                  <c:v>0.16938120126724199</c:v>
                </c:pt>
                <c:pt idx="82">
                  <c:v>0.17091609537601499</c:v>
                </c:pt>
                <c:pt idx="83">
                  <c:v>0.186535909771919</c:v>
                </c:pt>
                <c:pt idx="84">
                  <c:v>0.235601127147675</c:v>
                </c:pt>
                <c:pt idx="85">
                  <c:v>0.21732632815837899</c:v>
                </c:pt>
                <c:pt idx="86">
                  <c:v>0.20949041843414301</c:v>
                </c:pt>
                <c:pt idx="87">
                  <c:v>0.22499410808086401</c:v>
                </c:pt>
                <c:pt idx="88">
                  <c:v>0.252193123102188</c:v>
                </c:pt>
                <c:pt idx="89">
                  <c:v>0.229909747838974</c:v>
                </c:pt>
                <c:pt idx="90">
                  <c:v>0.20017483830451999</c:v>
                </c:pt>
                <c:pt idx="91">
                  <c:v>0.19730529189109799</c:v>
                </c:pt>
                <c:pt idx="92">
                  <c:v>0.20353858172893499</c:v>
                </c:pt>
                <c:pt idx="93">
                  <c:v>0.21805660426616699</c:v>
                </c:pt>
                <c:pt idx="94">
                  <c:v>0.22026427090167999</c:v>
                </c:pt>
                <c:pt idx="95">
                  <c:v>0.213134154677391</c:v>
                </c:pt>
                <c:pt idx="96">
                  <c:v>0.20224948227405501</c:v>
                </c:pt>
                <c:pt idx="97">
                  <c:v>0.20863915979862199</c:v>
                </c:pt>
                <c:pt idx="98">
                  <c:v>0.191463902592659</c:v>
                </c:pt>
                <c:pt idx="99">
                  <c:v>0.20227482914924599</c:v>
                </c:pt>
                <c:pt idx="100">
                  <c:v>0.19630332291126301</c:v>
                </c:pt>
                <c:pt idx="101">
                  <c:v>0.17859399318695099</c:v>
                </c:pt>
                <c:pt idx="102">
                  <c:v>0.18510387837886799</c:v>
                </c:pt>
                <c:pt idx="103">
                  <c:v>0.174925297498703</c:v>
                </c:pt>
                <c:pt idx="104">
                  <c:v>0.187573507428169</c:v>
                </c:pt>
                <c:pt idx="105">
                  <c:v>0.164459273219109</c:v>
                </c:pt>
                <c:pt idx="106">
                  <c:v>0.17199610173702201</c:v>
                </c:pt>
                <c:pt idx="107">
                  <c:v>0.172558814287186</c:v>
                </c:pt>
                <c:pt idx="108">
                  <c:v>0.17182280123233801</c:v>
                </c:pt>
                <c:pt idx="109">
                  <c:v>0.152277216315269</c:v>
                </c:pt>
                <c:pt idx="110">
                  <c:v>0.15366746485233301</c:v>
                </c:pt>
                <c:pt idx="111">
                  <c:v>0.132342830300331</c:v>
                </c:pt>
                <c:pt idx="112">
                  <c:v>0.15669649839401201</c:v>
                </c:pt>
                <c:pt idx="113">
                  <c:v>0.149942651391029</c:v>
                </c:pt>
                <c:pt idx="114">
                  <c:v>0.13536921143531799</c:v>
                </c:pt>
                <c:pt idx="115">
                  <c:v>0.13223074376583099</c:v>
                </c:pt>
                <c:pt idx="116">
                  <c:v>0.121766462922096</c:v>
                </c:pt>
                <c:pt idx="117">
                  <c:v>0.12908498942852001</c:v>
                </c:pt>
                <c:pt idx="118">
                  <c:v>0.14544004201888999</c:v>
                </c:pt>
                <c:pt idx="119">
                  <c:v>0.13529185950756101</c:v>
                </c:pt>
                <c:pt idx="120">
                  <c:v>0.11688007414341001</c:v>
                </c:pt>
                <c:pt idx="121">
                  <c:v>0.130099892616272</c:v>
                </c:pt>
                <c:pt idx="122">
                  <c:v>0.114225633442402</c:v>
                </c:pt>
                <c:pt idx="123">
                  <c:v>0.11539613455533999</c:v>
                </c:pt>
                <c:pt idx="124">
                  <c:v>0.122377946972847</c:v>
                </c:pt>
                <c:pt idx="125">
                  <c:v>0.133257865905762</c:v>
                </c:pt>
                <c:pt idx="126">
                  <c:v>0.135622888803482</c:v>
                </c:pt>
                <c:pt idx="127">
                  <c:v>0.111478246748447</c:v>
                </c:pt>
                <c:pt idx="128">
                  <c:v>0.107787676155567</c:v>
                </c:pt>
                <c:pt idx="129">
                  <c:v>0.104972526431084</c:v>
                </c:pt>
                <c:pt idx="130">
                  <c:v>9.3772664666175801E-2</c:v>
                </c:pt>
                <c:pt idx="131">
                  <c:v>9.7572162747383104E-2</c:v>
                </c:pt>
                <c:pt idx="132">
                  <c:v>9.6055410802364294E-2</c:v>
                </c:pt>
                <c:pt idx="133">
                  <c:v>0.10114517807960501</c:v>
                </c:pt>
                <c:pt idx="134">
                  <c:v>9.7726181149482699E-2</c:v>
                </c:pt>
                <c:pt idx="135">
                  <c:v>9.82368439435959E-2</c:v>
                </c:pt>
                <c:pt idx="136">
                  <c:v>9.7195282578468295E-2</c:v>
                </c:pt>
                <c:pt idx="137">
                  <c:v>9.7583666443824796E-2</c:v>
                </c:pt>
                <c:pt idx="138">
                  <c:v>9.7749538719654097E-2</c:v>
                </c:pt>
                <c:pt idx="139">
                  <c:v>9.6763707697391496E-2</c:v>
                </c:pt>
                <c:pt idx="140">
                  <c:v>9.7208715975284604E-2</c:v>
                </c:pt>
                <c:pt idx="141">
                  <c:v>9.7571082413196605E-2</c:v>
                </c:pt>
                <c:pt idx="142">
                  <c:v>9.8843589425087003E-2</c:v>
                </c:pt>
                <c:pt idx="143">
                  <c:v>9.2800371348857894E-2</c:v>
                </c:pt>
                <c:pt idx="144">
                  <c:v>9.8900020122528104E-2</c:v>
                </c:pt>
                <c:pt idx="145">
                  <c:v>9.22249481081963E-2</c:v>
                </c:pt>
                <c:pt idx="146">
                  <c:v>8.9545421302318601E-2</c:v>
                </c:pt>
                <c:pt idx="147">
                  <c:v>9.6658408641815199E-2</c:v>
                </c:pt>
                <c:pt idx="148">
                  <c:v>8.7188102304935497E-2</c:v>
                </c:pt>
                <c:pt idx="149">
                  <c:v>7.1954801678657504E-2</c:v>
                </c:pt>
                <c:pt idx="150">
                  <c:v>6.7102022469043704E-2</c:v>
                </c:pt>
                <c:pt idx="151">
                  <c:v>6.8127155303955106E-2</c:v>
                </c:pt>
                <c:pt idx="152">
                  <c:v>7.9386807978153201E-2</c:v>
                </c:pt>
                <c:pt idx="153">
                  <c:v>7.7771618962287903E-2</c:v>
                </c:pt>
                <c:pt idx="154">
                  <c:v>7.3759682476520497E-2</c:v>
                </c:pt>
                <c:pt idx="155">
                  <c:v>7.1265004575252505E-2</c:v>
                </c:pt>
                <c:pt idx="156">
                  <c:v>7.36370459198952E-2</c:v>
                </c:pt>
                <c:pt idx="157">
                  <c:v>7.7684842050075503E-2</c:v>
                </c:pt>
                <c:pt idx="158">
                  <c:v>7.7532671391964E-2</c:v>
                </c:pt>
                <c:pt idx="159">
                  <c:v>7.1755610406398801E-2</c:v>
                </c:pt>
                <c:pt idx="160">
                  <c:v>6.9882504642009693E-2</c:v>
                </c:pt>
                <c:pt idx="161">
                  <c:v>7.0528969168662997E-2</c:v>
                </c:pt>
                <c:pt idx="162">
                  <c:v>7.2474740445613903E-2</c:v>
                </c:pt>
                <c:pt idx="163">
                  <c:v>6.4113497734069796E-2</c:v>
                </c:pt>
                <c:pt idx="164">
                  <c:v>6.9600917398929596E-2</c:v>
                </c:pt>
                <c:pt idx="165">
                  <c:v>6.6924035549163804E-2</c:v>
                </c:pt>
                <c:pt idx="166">
                  <c:v>6.0964737087488202E-2</c:v>
                </c:pt>
                <c:pt idx="167">
                  <c:v>7.4449948966503102E-2</c:v>
                </c:pt>
                <c:pt idx="168">
                  <c:v>5.7861194014549297E-2</c:v>
                </c:pt>
                <c:pt idx="169">
                  <c:v>5.5149689316749601E-2</c:v>
                </c:pt>
                <c:pt idx="170">
                  <c:v>5.7147596031427397E-2</c:v>
                </c:pt>
                <c:pt idx="171">
                  <c:v>5.4951511323452003E-2</c:v>
                </c:pt>
                <c:pt idx="172">
                  <c:v>5.6475676596164703E-2</c:v>
                </c:pt>
                <c:pt idx="173">
                  <c:v>6.0028079897165298E-2</c:v>
                </c:pt>
                <c:pt idx="174">
                  <c:v>4.6017628163099303E-2</c:v>
                </c:pt>
                <c:pt idx="175">
                  <c:v>4.6143814921379103E-2</c:v>
                </c:pt>
                <c:pt idx="176">
                  <c:v>4.7188177704811103E-2</c:v>
                </c:pt>
                <c:pt idx="177">
                  <c:v>5.3778938949108103E-2</c:v>
                </c:pt>
                <c:pt idx="178">
                  <c:v>5.0940245389938403E-2</c:v>
                </c:pt>
                <c:pt idx="179">
                  <c:v>4.9602400511503199E-2</c:v>
                </c:pt>
                <c:pt idx="180">
                  <c:v>4.5350860804319403E-2</c:v>
                </c:pt>
                <c:pt idx="181">
                  <c:v>5.5328164249658598E-2</c:v>
                </c:pt>
                <c:pt idx="182">
                  <c:v>5.1709748804569203E-2</c:v>
                </c:pt>
                <c:pt idx="183">
                  <c:v>5.43897487223148E-2</c:v>
                </c:pt>
                <c:pt idx="184">
                  <c:v>4.4916484504938098E-2</c:v>
                </c:pt>
                <c:pt idx="185">
                  <c:v>4.14261259138584E-2</c:v>
                </c:pt>
                <c:pt idx="186">
                  <c:v>5.0692781805992099E-2</c:v>
                </c:pt>
                <c:pt idx="187">
                  <c:v>4.3572247028350802E-2</c:v>
                </c:pt>
                <c:pt idx="188">
                  <c:v>4.3608747422695202E-2</c:v>
                </c:pt>
                <c:pt idx="189">
                  <c:v>3.8594041019678102E-2</c:v>
                </c:pt>
                <c:pt idx="190">
                  <c:v>4.3127562850713702E-2</c:v>
                </c:pt>
                <c:pt idx="191">
                  <c:v>3.9702825248241397E-2</c:v>
                </c:pt>
                <c:pt idx="192">
                  <c:v>4.0895048528909697E-2</c:v>
                </c:pt>
                <c:pt idx="193">
                  <c:v>4.3281227350234999E-2</c:v>
                </c:pt>
                <c:pt idx="194">
                  <c:v>4.06224057078362E-2</c:v>
                </c:pt>
                <c:pt idx="195">
                  <c:v>4.2511984705925002E-2</c:v>
                </c:pt>
                <c:pt idx="196">
                  <c:v>4.2485132813453702E-2</c:v>
                </c:pt>
                <c:pt idx="197">
                  <c:v>4.98554818332195E-2</c:v>
                </c:pt>
                <c:pt idx="198">
                  <c:v>4.4084228575229603E-2</c:v>
                </c:pt>
                <c:pt idx="199">
                  <c:v>4.1408330202102703E-2</c:v>
                </c:pt>
                <c:pt idx="200">
                  <c:v>4.5131769031286198E-2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3.4321103245019899E-2</c:v>
                </c:pt>
                <c:pt idx="2">
                  <c:v>0.154047295451164</c:v>
                </c:pt>
                <c:pt idx="3">
                  <c:v>0.21108546853065499</c:v>
                </c:pt>
                <c:pt idx="4">
                  <c:v>0.356850236654282</c:v>
                </c:pt>
                <c:pt idx="5">
                  <c:v>0.37906280159950301</c:v>
                </c:pt>
                <c:pt idx="6">
                  <c:v>0.46588936448097201</c:v>
                </c:pt>
                <c:pt idx="7">
                  <c:v>0.45492362976074202</c:v>
                </c:pt>
                <c:pt idx="8">
                  <c:v>0.49375107884406999</c:v>
                </c:pt>
                <c:pt idx="9">
                  <c:v>0.51978230476379395</c:v>
                </c:pt>
                <c:pt idx="10">
                  <c:v>0.52446842193603505</c:v>
                </c:pt>
                <c:pt idx="11">
                  <c:v>0.52470070123672496</c:v>
                </c:pt>
                <c:pt idx="12">
                  <c:v>0.50724822282791104</c:v>
                </c:pt>
                <c:pt idx="13">
                  <c:v>0.39812034368514998</c:v>
                </c:pt>
                <c:pt idx="14">
                  <c:v>0.34095156192779502</c:v>
                </c:pt>
                <c:pt idx="15">
                  <c:v>0.30900946259498602</c:v>
                </c:pt>
                <c:pt idx="16">
                  <c:v>0.321498513221741</c:v>
                </c:pt>
                <c:pt idx="17">
                  <c:v>0.34241345524787897</c:v>
                </c:pt>
                <c:pt idx="18">
                  <c:v>0.32315269112586997</c:v>
                </c:pt>
                <c:pt idx="19">
                  <c:v>0.34176892042160001</c:v>
                </c:pt>
                <c:pt idx="20">
                  <c:v>0.33651962876319902</c:v>
                </c:pt>
                <c:pt idx="21">
                  <c:v>0.32863456010818498</c:v>
                </c:pt>
                <c:pt idx="22">
                  <c:v>0.36265704035759</c:v>
                </c:pt>
                <c:pt idx="23">
                  <c:v>0.33002617955207803</c:v>
                </c:pt>
                <c:pt idx="24">
                  <c:v>0.32217207551002502</c:v>
                </c:pt>
                <c:pt idx="25">
                  <c:v>0.31097513437271102</c:v>
                </c:pt>
                <c:pt idx="26">
                  <c:v>0.28329166769981401</c:v>
                </c:pt>
                <c:pt idx="27">
                  <c:v>0.28491792082786599</c:v>
                </c:pt>
                <c:pt idx="28">
                  <c:v>0.284466743469238</c:v>
                </c:pt>
                <c:pt idx="29">
                  <c:v>0.279567360877991</c:v>
                </c:pt>
                <c:pt idx="30">
                  <c:v>0.25656077265739402</c:v>
                </c:pt>
                <c:pt idx="31">
                  <c:v>0.245466083288193</c:v>
                </c:pt>
                <c:pt idx="32">
                  <c:v>0.246152058243752</c:v>
                </c:pt>
                <c:pt idx="33">
                  <c:v>0.22295972704887401</c:v>
                </c:pt>
                <c:pt idx="34">
                  <c:v>0.24438786506652799</c:v>
                </c:pt>
                <c:pt idx="35">
                  <c:v>0.23773217201232899</c:v>
                </c:pt>
                <c:pt idx="36">
                  <c:v>0.27096620202064498</c:v>
                </c:pt>
                <c:pt idx="37">
                  <c:v>0.22329120337963099</c:v>
                </c:pt>
                <c:pt idx="38">
                  <c:v>0.22241795063018799</c:v>
                </c:pt>
                <c:pt idx="39">
                  <c:v>0.21010068058967599</c:v>
                </c:pt>
                <c:pt idx="40">
                  <c:v>0.209773674607277</c:v>
                </c:pt>
                <c:pt idx="41">
                  <c:v>0.209404110908508</c:v>
                </c:pt>
                <c:pt idx="42">
                  <c:v>0.211787074804306</c:v>
                </c:pt>
                <c:pt idx="43">
                  <c:v>0.21284301578998599</c:v>
                </c:pt>
                <c:pt idx="44">
                  <c:v>0.19878922402858701</c:v>
                </c:pt>
                <c:pt idx="45">
                  <c:v>0.20048202574253099</c:v>
                </c:pt>
                <c:pt idx="46">
                  <c:v>0.18584187328815499</c:v>
                </c:pt>
                <c:pt idx="47">
                  <c:v>0.18648439645767201</c:v>
                </c:pt>
                <c:pt idx="48">
                  <c:v>0.18488779664039601</c:v>
                </c:pt>
                <c:pt idx="49">
                  <c:v>0.18736906349658999</c:v>
                </c:pt>
                <c:pt idx="50">
                  <c:v>0.18849316239357</c:v>
                </c:pt>
                <c:pt idx="51">
                  <c:v>0.18601065874099701</c:v>
                </c:pt>
                <c:pt idx="52">
                  <c:v>0.18565234541893</c:v>
                </c:pt>
                <c:pt idx="53">
                  <c:v>0.170552372932434</c:v>
                </c:pt>
                <c:pt idx="54">
                  <c:v>0.16978845000267001</c:v>
                </c:pt>
                <c:pt idx="55">
                  <c:v>0.177126213908195</c:v>
                </c:pt>
                <c:pt idx="56">
                  <c:v>0.17000703513622301</c:v>
                </c:pt>
                <c:pt idx="57">
                  <c:v>0.16909480094909701</c:v>
                </c:pt>
                <c:pt idx="58">
                  <c:v>0.171834051609039</c:v>
                </c:pt>
                <c:pt idx="59">
                  <c:v>0.190980479121208</c:v>
                </c:pt>
                <c:pt idx="60">
                  <c:v>0.176635146141052</c:v>
                </c:pt>
                <c:pt idx="61">
                  <c:v>0.17343191802501701</c:v>
                </c:pt>
                <c:pt idx="62">
                  <c:v>0.152190417051315</c:v>
                </c:pt>
                <c:pt idx="63">
                  <c:v>0.164466083049774</c:v>
                </c:pt>
                <c:pt idx="64">
                  <c:v>0.17759107053279899</c:v>
                </c:pt>
                <c:pt idx="65">
                  <c:v>0.17573322355747201</c:v>
                </c:pt>
                <c:pt idx="66">
                  <c:v>0.16174352169036901</c:v>
                </c:pt>
                <c:pt idx="67">
                  <c:v>0.17675507068634</c:v>
                </c:pt>
                <c:pt idx="68">
                  <c:v>0.183643579483032</c:v>
                </c:pt>
                <c:pt idx="69">
                  <c:v>0.187232851982117</c:v>
                </c:pt>
                <c:pt idx="70">
                  <c:v>0.15782429277896901</c:v>
                </c:pt>
                <c:pt idx="71">
                  <c:v>0.16368363797664601</c:v>
                </c:pt>
                <c:pt idx="72">
                  <c:v>0.169215708971024</c:v>
                </c:pt>
                <c:pt idx="73">
                  <c:v>0.17851547896861999</c:v>
                </c:pt>
                <c:pt idx="74">
                  <c:v>0.17057141661644001</c:v>
                </c:pt>
                <c:pt idx="75">
                  <c:v>0.16808156669139901</c:v>
                </c:pt>
                <c:pt idx="76">
                  <c:v>0.161182656884193</c:v>
                </c:pt>
                <c:pt idx="77">
                  <c:v>0.167826533317566</c:v>
                </c:pt>
                <c:pt idx="78">
                  <c:v>0.177854418754578</c:v>
                </c:pt>
                <c:pt idx="79">
                  <c:v>0.18624429404735601</c:v>
                </c:pt>
                <c:pt idx="80">
                  <c:v>0.18366119265556299</c:v>
                </c:pt>
                <c:pt idx="81">
                  <c:v>0.17663685977459001</c:v>
                </c:pt>
                <c:pt idx="82">
                  <c:v>0.173959776759148</c:v>
                </c:pt>
                <c:pt idx="83">
                  <c:v>0.196504682302475</c:v>
                </c:pt>
                <c:pt idx="84">
                  <c:v>0.20835775136947601</c:v>
                </c:pt>
                <c:pt idx="85">
                  <c:v>0.23560090363025701</c:v>
                </c:pt>
                <c:pt idx="86">
                  <c:v>0.21986229717731501</c:v>
                </c:pt>
                <c:pt idx="87">
                  <c:v>0.21625132858753199</c:v>
                </c:pt>
                <c:pt idx="88">
                  <c:v>0.21328830718994099</c:v>
                </c:pt>
                <c:pt idx="89">
                  <c:v>0.19966374337673201</c:v>
                </c:pt>
                <c:pt idx="90">
                  <c:v>0.20382812619209301</c:v>
                </c:pt>
                <c:pt idx="91">
                  <c:v>0.19901384413242301</c:v>
                </c:pt>
                <c:pt idx="92">
                  <c:v>0.19298036396503401</c:v>
                </c:pt>
                <c:pt idx="93">
                  <c:v>0.19657243788242301</c:v>
                </c:pt>
                <c:pt idx="94">
                  <c:v>0.21490159630775499</c:v>
                </c:pt>
                <c:pt idx="95">
                  <c:v>0.19760854542255399</c:v>
                </c:pt>
                <c:pt idx="96">
                  <c:v>0.17713411152362801</c:v>
                </c:pt>
                <c:pt idx="97">
                  <c:v>0.186776548624039</c:v>
                </c:pt>
                <c:pt idx="98">
                  <c:v>0.18201154470443701</c:v>
                </c:pt>
                <c:pt idx="99">
                  <c:v>0.190505921840668</c:v>
                </c:pt>
                <c:pt idx="100">
                  <c:v>0.18381001055240601</c:v>
                </c:pt>
                <c:pt idx="101">
                  <c:v>0.17446792125701899</c:v>
                </c:pt>
                <c:pt idx="102">
                  <c:v>0.180642530322075</c:v>
                </c:pt>
                <c:pt idx="103">
                  <c:v>0.16758832335472101</c:v>
                </c:pt>
                <c:pt idx="104">
                  <c:v>0.163427159190178</c:v>
                </c:pt>
                <c:pt idx="105">
                  <c:v>0.15655225515365601</c:v>
                </c:pt>
                <c:pt idx="106">
                  <c:v>0.14776250720024101</c:v>
                </c:pt>
                <c:pt idx="107">
                  <c:v>0.160019710659981</c:v>
                </c:pt>
                <c:pt idx="108">
                  <c:v>0.160512030124664</c:v>
                </c:pt>
                <c:pt idx="109">
                  <c:v>0.150371983647346</c:v>
                </c:pt>
                <c:pt idx="110">
                  <c:v>0.16898438334464999</c:v>
                </c:pt>
                <c:pt idx="111">
                  <c:v>0.153286442160606</c:v>
                </c:pt>
                <c:pt idx="112">
                  <c:v>0.15192112326622001</c:v>
                </c:pt>
                <c:pt idx="113">
                  <c:v>0.134823799133301</c:v>
                </c:pt>
                <c:pt idx="114">
                  <c:v>0.134339675307274</c:v>
                </c:pt>
                <c:pt idx="115">
                  <c:v>0.12814337015152</c:v>
                </c:pt>
                <c:pt idx="116">
                  <c:v>0.14073097705841101</c:v>
                </c:pt>
                <c:pt idx="117">
                  <c:v>0.14507935941219299</c:v>
                </c:pt>
                <c:pt idx="118">
                  <c:v>0.148832947015762</c:v>
                </c:pt>
                <c:pt idx="119">
                  <c:v>0.137086927890778</c:v>
                </c:pt>
                <c:pt idx="120">
                  <c:v>0.121532768011093</c:v>
                </c:pt>
                <c:pt idx="121">
                  <c:v>0.12575413286685899</c:v>
                </c:pt>
                <c:pt idx="122">
                  <c:v>0.14091871678829199</c:v>
                </c:pt>
                <c:pt idx="123">
                  <c:v>0.13775388896465299</c:v>
                </c:pt>
                <c:pt idx="124">
                  <c:v>0.12827561795711501</c:v>
                </c:pt>
                <c:pt idx="125">
                  <c:v>0.13754452764987901</c:v>
                </c:pt>
                <c:pt idx="126">
                  <c:v>0.124453581869602</c:v>
                </c:pt>
                <c:pt idx="127">
                  <c:v>0.109217673540115</c:v>
                </c:pt>
                <c:pt idx="128">
                  <c:v>0.114397488534451</c:v>
                </c:pt>
                <c:pt idx="129">
                  <c:v>0.12683667242527</c:v>
                </c:pt>
                <c:pt idx="130">
                  <c:v>0.10552516579628</c:v>
                </c:pt>
                <c:pt idx="131">
                  <c:v>0.11727362126112</c:v>
                </c:pt>
                <c:pt idx="132">
                  <c:v>9.9468804895877797E-2</c:v>
                </c:pt>
                <c:pt idx="133">
                  <c:v>0.109534502029419</c:v>
                </c:pt>
                <c:pt idx="134">
                  <c:v>0.102040082216263</c:v>
                </c:pt>
                <c:pt idx="135">
                  <c:v>0.103457361459732</c:v>
                </c:pt>
                <c:pt idx="136">
                  <c:v>9.4168469309806796E-2</c:v>
                </c:pt>
                <c:pt idx="137">
                  <c:v>9.9609360098838806E-2</c:v>
                </c:pt>
                <c:pt idx="138">
                  <c:v>9.4639398157596602E-2</c:v>
                </c:pt>
                <c:pt idx="139">
                  <c:v>9.8108977079391493E-2</c:v>
                </c:pt>
                <c:pt idx="140">
                  <c:v>8.5346132516861004E-2</c:v>
                </c:pt>
                <c:pt idx="141">
                  <c:v>9.2080958187580095E-2</c:v>
                </c:pt>
                <c:pt idx="142">
                  <c:v>7.9940646886825603E-2</c:v>
                </c:pt>
                <c:pt idx="143">
                  <c:v>8.2671098411083194E-2</c:v>
                </c:pt>
                <c:pt idx="144">
                  <c:v>8.2794316112995106E-2</c:v>
                </c:pt>
                <c:pt idx="145">
                  <c:v>7.6322555541992201E-2</c:v>
                </c:pt>
                <c:pt idx="146">
                  <c:v>8.2284346222877502E-2</c:v>
                </c:pt>
                <c:pt idx="147">
                  <c:v>7.9194970428943606E-2</c:v>
                </c:pt>
                <c:pt idx="148">
                  <c:v>7.7708311378955799E-2</c:v>
                </c:pt>
                <c:pt idx="149">
                  <c:v>6.8575322628021199E-2</c:v>
                </c:pt>
                <c:pt idx="150">
                  <c:v>7.2059117257595104E-2</c:v>
                </c:pt>
                <c:pt idx="151">
                  <c:v>6.8861961364746094E-2</c:v>
                </c:pt>
                <c:pt idx="152">
                  <c:v>7.7545091509819003E-2</c:v>
                </c:pt>
                <c:pt idx="153">
                  <c:v>6.9085158407688099E-2</c:v>
                </c:pt>
                <c:pt idx="154">
                  <c:v>6.3316844403743702E-2</c:v>
                </c:pt>
                <c:pt idx="155">
                  <c:v>6.9720089435577406E-2</c:v>
                </c:pt>
                <c:pt idx="156">
                  <c:v>7.7104657888412503E-2</c:v>
                </c:pt>
                <c:pt idx="157">
                  <c:v>7.4586063623428303E-2</c:v>
                </c:pt>
                <c:pt idx="158">
                  <c:v>7.3926426470279694E-2</c:v>
                </c:pt>
                <c:pt idx="159">
                  <c:v>6.7492522299289703E-2</c:v>
                </c:pt>
                <c:pt idx="160">
                  <c:v>7.0387631654739394E-2</c:v>
                </c:pt>
                <c:pt idx="161">
                  <c:v>6.8841308355331393E-2</c:v>
                </c:pt>
                <c:pt idx="162">
                  <c:v>6.7652925848960904E-2</c:v>
                </c:pt>
                <c:pt idx="163">
                  <c:v>6.7437559366226196E-2</c:v>
                </c:pt>
                <c:pt idx="164">
                  <c:v>6.0555405914783499E-2</c:v>
                </c:pt>
                <c:pt idx="165">
                  <c:v>6.5985396504402202E-2</c:v>
                </c:pt>
                <c:pt idx="166">
                  <c:v>7.3604635894298595E-2</c:v>
                </c:pt>
                <c:pt idx="167">
                  <c:v>7.5638078153133406E-2</c:v>
                </c:pt>
                <c:pt idx="168">
                  <c:v>6.5911665558815002E-2</c:v>
                </c:pt>
                <c:pt idx="169">
                  <c:v>5.7677540928125402E-2</c:v>
                </c:pt>
                <c:pt idx="170">
                  <c:v>7.2193771600723294E-2</c:v>
                </c:pt>
                <c:pt idx="171">
                  <c:v>5.3873486816883101E-2</c:v>
                </c:pt>
                <c:pt idx="172">
                  <c:v>5.3885832428932197E-2</c:v>
                </c:pt>
                <c:pt idx="173">
                  <c:v>6.3822433352470398E-2</c:v>
                </c:pt>
                <c:pt idx="174">
                  <c:v>6.2436077743768699E-2</c:v>
                </c:pt>
                <c:pt idx="175">
                  <c:v>6.4493358135223403E-2</c:v>
                </c:pt>
                <c:pt idx="176">
                  <c:v>6.3955776393413502E-2</c:v>
                </c:pt>
                <c:pt idx="177">
                  <c:v>5.8747302740812302E-2</c:v>
                </c:pt>
                <c:pt idx="178">
                  <c:v>5.8402221649885198E-2</c:v>
                </c:pt>
                <c:pt idx="179">
                  <c:v>6.8900436162948595E-2</c:v>
                </c:pt>
                <c:pt idx="180">
                  <c:v>6.1662919819354997E-2</c:v>
                </c:pt>
                <c:pt idx="181">
                  <c:v>5.8654591441154501E-2</c:v>
                </c:pt>
                <c:pt idx="182">
                  <c:v>5.9479612857103299E-2</c:v>
                </c:pt>
                <c:pt idx="183">
                  <c:v>5.1348142325878102E-2</c:v>
                </c:pt>
                <c:pt idx="184">
                  <c:v>4.6052388846874202E-2</c:v>
                </c:pt>
                <c:pt idx="185">
                  <c:v>4.5277833938598598E-2</c:v>
                </c:pt>
                <c:pt idx="186">
                  <c:v>5.1715783774852801E-2</c:v>
                </c:pt>
                <c:pt idx="187">
                  <c:v>5.7928681373596198E-2</c:v>
                </c:pt>
                <c:pt idx="188">
                  <c:v>5.1994096487760502E-2</c:v>
                </c:pt>
                <c:pt idx="189">
                  <c:v>5.6768488138914101E-2</c:v>
                </c:pt>
                <c:pt idx="190">
                  <c:v>5.5010516196489299E-2</c:v>
                </c:pt>
                <c:pt idx="191">
                  <c:v>6.0879163444042199E-2</c:v>
                </c:pt>
                <c:pt idx="192">
                  <c:v>6.0634199529886197E-2</c:v>
                </c:pt>
                <c:pt idx="193">
                  <c:v>5.2942205220460899E-2</c:v>
                </c:pt>
                <c:pt idx="194">
                  <c:v>4.3641120195388801E-2</c:v>
                </c:pt>
                <c:pt idx="195">
                  <c:v>4.0090773254632998E-2</c:v>
                </c:pt>
                <c:pt idx="196">
                  <c:v>4.4561762362718603E-2</c:v>
                </c:pt>
                <c:pt idx="197">
                  <c:v>4.2847167700529099E-2</c:v>
                </c:pt>
                <c:pt idx="198">
                  <c:v>5.0468977540731402E-2</c:v>
                </c:pt>
                <c:pt idx="199">
                  <c:v>3.35075743496418E-2</c:v>
                </c:pt>
                <c:pt idx="200">
                  <c:v>4.4472701847553302E-2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4.4315643608570099E-2</c:v>
                </c:pt>
                <c:pt idx="2">
                  <c:v>0.14546786248683899</c:v>
                </c:pt>
                <c:pt idx="3">
                  <c:v>0.270671367645264</c:v>
                </c:pt>
                <c:pt idx="4">
                  <c:v>0.355087280273438</c:v>
                </c:pt>
                <c:pt idx="5">
                  <c:v>0.38096824288368197</c:v>
                </c:pt>
                <c:pt idx="6">
                  <c:v>0.44682425260543801</c:v>
                </c:pt>
                <c:pt idx="7">
                  <c:v>0.45884346961975098</c:v>
                </c:pt>
                <c:pt idx="8">
                  <c:v>0.48406076431274397</c:v>
                </c:pt>
                <c:pt idx="9">
                  <c:v>0.49831685423851002</c:v>
                </c:pt>
                <c:pt idx="10">
                  <c:v>0.524991095066071</c:v>
                </c:pt>
                <c:pt idx="11">
                  <c:v>0.53054654598236095</c:v>
                </c:pt>
                <c:pt idx="12">
                  <c:v>0.438713878393173</c:v>
                </c:pt>
                <c:pt idx="13">
                  <c:v>0.328628599643707</c:v>
                </c:pt>
                <c:pt idx="14">
                  <c:v>0.316973507404327</c:v>
                </c:pt>
                <c:pt idx="15">
                  <c:v>0.31190022826194802</c:v>
                </c:pt>
                <c:pt idx="16">
                  <c:v>0.30810850858688399</c:v>
                </c:pt>
                <c:pt idx="17">
                  <c:v>0.32030662894249001</c:v>
                </c:pt>
                <c:pt idx="18">
                  <c:v>0.317765682935715</c:v>
                </c:pt>
                <c:pt idx="19">
                  <c:v>0.33772754669189498</c:v>
                </c:pt>
                <c:pt idx="20">
                  <c:v>0.332552790641785</c:v>
                </c:pt>
                <c:pt idx="21">
                  <c:v>0.311017006635666</c:v>
                </c:pt>
                <c:pt idx="22">
                  <c:v>0.30494886636733998</c:v>
                </c:pt>
                <c:pt idx="23">
                  <c:v>0.301021218299866</c:v>
                </c:pt>
                <c:pt idx="24">
                  <c:v>0.30527037382125899</c:v>
                </c:pt>
                <c:pt idx="25">
                  <c:v>0.27919641137123102</c:v>
                </c:pt>
                <c:pt idx="26">
                  <c:v>0.27989730238914501</c:v>
                </c:pt>
                <c:pt idx="27">
                  <c:v>0.28083416819572399</c:v>
                </c:pt>
                <c:pt idx="28">
                  <c:v>0.25092926621437101</c:v>
                </c:pt>
                <c:pt idx="29">
                  <c:v>0.25840267539024397</c:v>
                </c:pt>
                <c:pt idx="30">
                  <c:v>0.24737802147865301</c:v>
                </c:pt>
                <c:pt idx="31">
                  <c:v>0.26790976524353</c:v>
                </c:pt>
                <c:pt idx="32">
                  <c:v>0.22420591115951499</c:v>
                </c:pt>
                <c:pt idx="33">
                  <c:v>0.21859432756900801</c:v>
                </c:pt>
                <c:pt idx="34">
                  <c:v>0.223523110151291</c:v>
                </c:pt>
                <c:pt idx="35">
                  <c:v>0.22504398226738001</c:v>
                </c:pt>
                <c:pt idx="36">
                  <c:v>0.23372003436088601</c:v>
                </c:pt>
                <c:pt idx="37">
                  <c:v>0.21635967493057301</c:v>
                </c:pt>
                <c:pt idx="38">
                  <c:v>0.20678240060806299</c:v>
                </c:pt>
                <c:pt idx="39">
                  <c:v>0.20969131588935899</c:v>
                </c:pt>
                <c:pt idx="40">
                  <c:v>0.205384626984596</c:v>
                </c:pt>
                <c:pt idx="41">
                  <c:v>0.213231146335602</c:v>
                </c:pt>
                <c:pt idx="42">
                  <c:v>0.202535554766655</c:v>
                </c:pt>
                <c:pt idx="43">
                  <c:v>0.194307431578636</c:v>
                </c:pt>
                <c:pt idx="44">
                  <c:v>0.19670273363590199</c:v>
                </c:pt>
                <c:pt idx="45">
                  <c:v>0.18409952521324199</c:v>
                </c:pt>
                <c:pt idx="46">
                  <c:v>0.183057680726051</c:v>
                </c:pt>
                <c:pt idx="47">
                  <c:v>0.18990933895111101</c:v>
                </c:pt>
                <c:pt idx="48">
                  <c:v>0.18581338226795199</c:v>
                </c:pt>
                <c:pt idx="49">
                  <c:v>0.18874399363994601</c:v>
                </c:pt>
                <c:pt idx="50">
                  <c:v>0.18481458723545099</c:v>
                </c:pt>
                <c:pt idx="51">
                  <c:v>0.173282369971275</c:v>
                </c:pt>
                <c:pt idx="52">
                  <c:v>0.168285638093948</c:v>
                </c:pt>
                <c:pt idx="53">
                  <c:v>0.16070674359798401</c:v>
                </c:pt>
                <c:pt idx="54">
                  <c:v>0.168056949973106</c:v>
                </c:pt>
                <c:pt idx="55">
                  <c:v>0.170209646224976</c:v>
                </c:pt>
                <c:pt idx="56">
                  <c:v>0.174136832356453</c:v>
                </c:pt>
                <c:pt idx="57">
                  <c:v>0.174098536372185</c:v>
                </c:pt>
                <c:pt idx="58">
                  <c:v>0.169866397976875</c:v>
                </c:pt>
                <c:pt idx="59">
                  <c:v>0.16970099508762401</c:v>
                </c:pt>
                <c:pt idx="60">
                  <c:v>0.165941491723061</c:v>
                </c:pt>
                <c:pt idx="61">
                  <c:v>0.16109491884708399</c:v>
                </c:pt>
                <c:pt idx="62">
                  <c:v>0.159540474414825</c:v>
                </c:pt>
                <c:pt idx="63">
                  <c:v>0.168943911790848</c:v>
                </c:pt>
                <c:pt idx="64">
                  <c:v>0.17739576101303101</c:v>
                </c:pt>
                <c:pt idx="65">
                  <c:v>0.171440199017525</c:v>
                </c:pt>
                <c:pt idx="66">
                  <c:v>0.16720362007618</c:v>
                </c:pt>
                <c:pt idx="67">
                  <c:v>0.16982091963291199</c:v>
                </c:pt>
                <c:pt idx="68">
                  <c:v>0.17576499283313801</c:v>
                </c:pt>
                <c:pt idx="69">
                  <c:v>0.173516720533371</c:v>
                </c:pt>
                <c:pt idx="70">
                  <c:v>0.154947534203529</c:v>
                </c:pt>
                <c:pt idx="71">
                  <c:v>0.15657015144825001</c:v>
                </c:pt>
                <c:pt idx="72">
                  <c:v>0.16971069574356101</c:v>
                </c:pt>
                <c:pt idx="73">
                  <c:v>0.179924055933952</c:v>
                </c:pt>
                <c:pt idx="74">
                  <c:v>0.19638650119304699</c:v>
                </c:pt>
                <c:pt idx="75">
                  <c:v>0.16618888080120101</c:v>
                </c:pt>
                <c:pt idx="76">
                  <c:v>0.18848265707492801</c:v>
                </c:pt>
                <c:pt idx="77">
                  <c:v>0.20661573112011</c:v>
                </c:pt>
                <c:pt idx="78">
                  <c:v>0.254262715578079</c:v>
                </c:pt>
                <c:pt idx="79">
                  <c:v>0.24413253366947199</c:v>
                </c:pt>
                <c:pt idx="80">
                  <c:v>0.23936904966831199</c:v>
                </c:pt>
                <c:pt idx="81">
                  <c:v>0.235622078180313</c:v>
                </c:pt>
                <c:pt idx="82">
                  <c:v>0.24577502906322499</c:v>
                </c:pt>
                <c:pt idx="83">
                  <c:v>0.23788714408874501</c:v>
                </c:pt>
                <c:pt idx="84">
                  <c:v>0.22672635316848799</c:v>
                </c:pt>
                <c:pt idx="85">
                  <c:v>0.233759120106697</c:v>
                </c:pt>
                <c:pt idx="86">
                  <c:v>0.218121647834778</c:v>
                </c:pt>
                <c:pt idx="87">
                  <c:v>0.23029285669326799</c:v>
                </c:pt>
                <c:pt idx="88">
                  <c:v>0.237265929579735</c:v>
                </c:pt>
                <c:pt idx="89">
                  <c:v>0.21944272518158001</c:v>
                </c:pt>
                <c:pt idx="90">
                  <c:v>0.185130685567856</c:v>
                </c:pt>
                <c:pt idx="91">
                  <c:v>0.193504378199577</c:v>
                </c:pt>
                <c:pt idx="92">
                  <c:v>0.163027048110962</c:v>
                </c:pt>
                <c:pt idx="93">
                  <c:v>0.20629169046878801</c:v>
                </c:pt>
                <c:pt idx="94">
                  <c:v>0.197404399514198</c:v>
                </c:pt>
                <c:pt idx="95">
                  <c:v>0.21041232347488401</c:v>
                </c:pt>
                <c:pt idx="96">
                  <c:v>0.180162668228149</c:v>
                </c:pt>
                <c:pt idx="97">
                  <c:v>0.18651634454727201</c:v>
                </c:pt>
                <c:pt idx="98">
                  <c:v>0.19872315227985399</c:v>
                </c:pt>
                <c:pt idx="99">
                  <c:v>0.181452080607414</c:v>
                </c:pt>
                <c:pt idx="100">
                  <c:v>0.167164266109467</c:v>
                </c:pt>
                <c:pt idx="101">
                  <c:v>0.16984610259532901</c:v>
                </c:pt>
                <c:pt idx="102">
                  <c:v>0.167651012539864</c:v>
                </c:pt>
                <c:pt idx="103">
                  <c:v>0.181871011853218</c:v>
                </c:pt>
                <c:pt idx="104">
                  <c:v>0.17195150256156899</c:v>
                </c:pt>
                <c:pt idx="105">
                  <c:v>0.179965674877167</c:v>
                </c:pt>
                <c:pt idx="106">
                  <c:v>0.18049919605255099</c:v>
                </c:pt>
                <c:pt idx="107">
                  <c:v>0.17651401460170699</c:v>
                </c:pt>
                <c:pt idx="108">
                  <c:v>0.16558338701725001</c:v>
                </c:pt>
                <c:pt idx="109">
                  <c:v>0.164527297019958</c:v>
                </c:pt>
                <c:pt idx="110">
                  <c:v>0.141027256846428</c:v>
                </c:pt>
                <c:pt idx="111">
                  <c:v>0.13983139395713801</c:v>
                </c:pt>
                <c:pt idx="112">
                  <c:v>0.14554144442081501</c:v>
                </c:pt>
                <c:pt idx="113">
                  <c:v>0.15110133588314101</c:v>
                </c:pt>
                <c:pt idx="114">
                  <c:v>0.148296102881432</c:v>
                </c:pt>
                <c:pt idx="115">
                  <c:v>0.12556511163711501</c:v>
                </c:pt>
                <c:pt idx="116">
                  <c:v>0.114354215562344</c:v>
                </c:pt>
                <c:pt idx="117">
                  <c:v>0.124342411756516</c:v>
                </c:pt>
                <c:pt idx="118">
                  <c:v>0.119729712605476</c:v>
                </c:pt>
                <c:pt idx="119">
                  <c:v>0.134490951895714</c:v>
                </c:pt>
                <c:pt idx="120">
                  <c:v>0.118415407836437</c:v>
                </c:pt>
                <c:pt idx="121">
                  <c:v>0.11894208192825299</c:v>
                </c:pt>
                <c:pt idx="122">
                  <c:v>0.113411627709866</c:v>
                </c:pt>
                <c:pt idx="123">
                  <c:v>0.10858901590108901</c:v>
                </c:pt>
                <c:pt idx="124">
                  <c:v>0.10995703935623199</c:v>
                </c:pt>
                <c:pt idx="125">
                  <c:v>0.115944124758244</c:v>
                </c:pt>
                <c:pt idx="126">
                  <c:v>0.118612699210644</c:v>
                </c:pt>
                <c:pt idx="127">
                  <c:v>0.11706770956516301</c:v>
                </c:pt>
                <c:pt idx="128">
                  <c:v>0.102006316184998</c:v>
                </c:pt>
                <c:pt idx="129">
                  <c:v>0.10256977379322101</c:v>
                </c:pt>
                <c:pt idx="130">
                  <c:v>9.2972591519355802E-2</c:v>
                </c:pt>
                <c:pt idx="131">
                  <c:v>8.1481829285621601E-2</c:v>
                </c:pt>
                <c:pt idx="132">
                  <c:v>8.2947969436645494E-2</c:v>
                </c:pt>
                <c:pt idx="133">
                  <c:v>8.4786958992481204E-2</c:v>
                </c:pt>
                <c:pt idx="134">
                  <c:v>8.6282722651958493E-2</c:v>
                </c:pt>
                <c:pt idx="135">
                  <c:v>8.3261460065841703E-2</c:v>
                </c:pt>
                <c:pt idx="136">
                  <c:v>8.4900863468647003E-2</c:v>
                </c:pt>
                <c:pt idx="137">
                  <c:v>8.0664753913879395E-2</c:v>
                </c:pt>
                <c:pt idx="138">
                  <c:v>9.1238357126712799E-2</c:v>
                </c:pt>
                <c:pt idx="139">
                  <c:v>7.3298253118991893E-2</c:v>
                </c:pt>
                <c:pt idx="140">
                  <c:v>8.0446988344192505E-2</c:v>
                </c:pt>
                <c:pt idx="141">
                  <c:v>8.0231308937072796E-2</c:v>
                </c:pt>
                <c:pt idx="142">
                  <c:v>8.1157982349395794E-2</c:v>
                </c:pt>
                <c:pt idx="143">
                  <c:v>8.1694684922695202E-2</c:v>
                </c:pt>
                <c:pt idx="144">
                  <c:v>8.4231875836849199E-2</c:v>
                </c:pt>
                <c:pt idx="145">
                  <c:v>7.7604256570339203E-2</c:v>
                </c:pt>
                <c:pt idx="146">
                  <c:v>7.2246573865413694E-2</c:v>
                </c:pt>
                <c:pt idx="147">
                  <c:v>8.2710824906826005E-2</c:v>
                </c:pt>
                <c:pt idx="148">
                  <c:v>8.0470733344554901E-2</c:v>
                </c:pt>
                <c:pt idx="149">
                  <c:v>7.6431222259998294E-2</c:v>
                </c:pt>
                <c:pt idx="150">
                  <c:v>6.6867813467979403E-2</c:v>
                </c:pt>
                <c:pt idx="151">
                  <c:v>6.8927042186260196E-2</c:v>
                </c:pt>
                <c:pt idx="152">
                  <c:v>7.0077352225780501E-2</c:v>
                </c:pt>
                <c:pt idx="153">
                  <c:v>6.4164012670516996E-2</c:v>
                </c:pt>
                <c:pt idx="154">
                  <c:v>6.0955192893743501E-2</c:v>
                </c:pt>
                <c:pt idx="155">
                  <c:v>6.9937773048877702E-2</c:v>
                </c:pt>
                <c:pt idx="156">
                  <c:v>7.3841340839862796E-2</c:v>
                </c:pt>
                <c:pt idx="157">
                  <c:v>8.7727583944797502E-2</c:v>
                </c:pt>
                <c:pt idx="158">
                  <c:v>7.6805129647254902E-2</c:v>
                </c:pt>
                <c:pt idx="159">
                  <c:v>6.6462539136409801E-2</c:v>
                </c:pt>
                <c:pt idx="160">
                  <c:v>6.0504171997308703E-2</c:v>
                </c:pt>
                <c:pt idx="161">
                  <c:v>7.6320454478263897E-2</c:v>
                </c:pt>
                <c:pt idx="162">
                  <c:v>7.99374729394913E-2</c:v>
                </c:pt>
                <c:pt idx="163">
                  <c:v>7.5973138213157695E-2</c:v>
                </c:pt>
                <c:pt idx="164">
                  <c:v>6.9405525922775296E-2</c:v>
                </c:pt>
                <c:pt idx="165">
                  <c:v>6.8412281572818798E-2</c:v>
                </c:pt>
                <c:pt idx="166">
                  <c:v>7.7318139374256106E-2</c:v>
                </c:pt>
                <c:pt idx="167">
                  <c:v>6.5114386379718794E-2</c:v>
                </c:pt>
                <c:pt idx="168">
                  <c:v>8.0086641013622298E-2</c:v>
                </c:pt>
                <c:pt idx="169">
                  <c:v>6.8827293813228593E-2</c:v>
                </c:pt>
                <c:pt idx="170">
                  <c:v>5.6688543409109102E-2</c:v>
                </c:pt>
                <c:pt idx="171">
                  <c:v>5.9053860604763003E-2</c:v>
                </c:pt>
                <c:pt idx="172">
                  <c:v>7.1085467934608501E-2</c:v>
                </c:pt>
                <c:pt idx="173">
                  <c:v>6.5454952418804196E-2</c:v>
                </c:pt>
                <c:pt idx="174">
                  <c:v>7.0318974554538699E-2</c:v>
                </c:pt>
                <c:pt idx="175">
                  <c:v>6.8545013666152996E-2</c:v>
                </c:pt>
                <c:pt idx="176">
                  <c:v>5.9244111180305502E-2</c:v>
                </c:pt>
                <c:pt idx="177">
                  <c:v>5.8747798204421997E-2</c:v>
                </c:pt>
                <c:pt idx="178">
                  <c:v>5.7146303355693803E-2</c:v>
                </c:pt>
                <c:pt idx="179">
                  <c:v>5.1561798900365802E-2</c:v>
                </c:pt>
                <c:pt idx="180">
                  <c:v>3.9798337966203703E-2</c:v>
                </c:pt>
                <c:pt idx="181">
                  <c:v>4.9348667263984701E-2</c:v>
                </c:pt>
                <c:pt idx="182">
                  <c:v>4.8870407044887501E-2</c:v>
                </c:pt>
                <c:pt idx="183">
                  <c:v>4.8137526959180797E-2</c:v>
                </c:pt>
                <c:pt idx="184">
                  <c:v>4.1613698005676297E-2</c:v>
                </c:pt>
                <c:pt idx="185">
                  <c:v>4.78433780372143E-2</c:v>
                </c:pt>
                <c:pt idx="186">
                  <c:v>4.1842907667159999E-2</c:v>
                </c:pt>
                <c:pt idx="187">
                  <c:v>5.0418008118867902E-2</c:v>
                </c:pt>
                <c:pt idx="188">
                  <c:v>5.1836509257555001E-2</c:v>
                </c:pt>
                <c:pt idx="189">
                  <c:v>4.5883435755968101E-2</c:v>
                </c:pt>
                <c:pt idx="190">
                  <c:v>4.0869392454624197E-2</c:v>
                </c:pt>
                <c:pt idx="191">
                  <c:v>4.4892169535160099E-2</c:v>
                </c:pt>
                <c:pt idx="192">
                  <c:v>4.99483644962311E-2</c:v>
                </c:pt>
                <c:pt idx="193">
                  <c:v>5.9113163501024198E-2</c:v>
                </c:pt>
                <c:pt idx="194">
                  <c:v>4.5088659971952397E-2</c:v>
                </c:pt>
                <c:pt idx="195">
                  <c:v>4.2077887803316102E-2</c:v>
                </c:pt>
                <c:pt idx="196">
                  <c:v>4.3364156037568997E-2</c:v>
                </c:pt>
                <c:pt idx="197">
                  <c:v>3.7323631346225697E-2</c:v>
                </c:pt>
                <c:pt idx="198">
                  <c:v>3.9363522082567201E-2</c:v>
                </c:pt>
                <c:pt idx="199">
                  <c:v>3.0446702614426599E-2</c:v>
                </c:pt>
                <c:pt idx="200">
                  <c:v>3.8054533302784001E-2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2.4451432749629E-2</c:v>
                </c:pt>
                <c:pt idx="2">
                  <c:v>0.15087912976741799</c:v>
                </c:pt>
                <c:pt idx="3">
                  <c:v>0.29203772544860801</c:v>
                </c:pt>
                <c:pt idx="4">
                  <c:v>0.35616993904113797</c:v>
                </c:pt>
                <c:pt idx="5">
                  <c:v>0.42048329114913902</c:v>
                </c:pt>
                <c:pt idx="6">
                  <c:v>0.492524653673172</c:v>
                </c:pt>
                <c:pt idx="7">
                  <c:v>0.45774394273757901</c:v>
                </c:pt>
                <c:pt idx="8">
                  <c:v>0.464588522911072</c:v>
                </c:pt>
                <c:pt idx="9">
                  <c:v>0.51951295137405396</c:v>
                </c:pt>
                <c:pt idx="10">
                  <c:v>0.52557450532913197</c:v>
                </c:pt>
                <c:pt idx="11">
                  <c:v>0.56932634115219105</c:v>
                </c:pt>
                <c:pt idx="12">
                  <c:v>0.49764931201934798</c:v>
                </c:pt>
                <c:pt idx="13">
                  <c:v>0.42791211605071999</c:v>
                </c:pt>
                <c:pt idx="14">
                  <c:v>0.33701068162918102</c:v>
                </c:pt>
                <c:pt idx="15">
                  <c:v>0.32755783200263999</c:v>
                </c:pt>
                <c:pt idx="16">
                  <c:v>0.31222507357597401</c:v>
                </c:pt>
                <c:pt idx="17">
                  <c:v>0.31890785694122298</c:v>
                </c:pt>
                <c:pt idx="18">
                  <c:v>0.34316065907478299</c:v>
                </c:pt>
                <c:pt idx="19">
                  <c:v>0.35954454541206399</c:v>
                </c:pt>
                <c:pt idx="20">
                  <c:v>0.36806482076644897</c:v>
                </c:pt>
                <c:pt idx="21">
                  <c:v>0.37335696816444403</c:v>
                </c:pt>
                <c:pt idx="22">
                  <c:v>0.33708697557449302</c:v>
                </c:pt>
                <c:pt idx="23">
                  <c:v>0.32506662607192999</c:v>
                </c:pt>
                <c:pt idx="24">
                  <c:v>0.315064877271652</c:v>
                </c:pt>
                <c:pt idx="25">
                  <c:v>0.30388820171356201</c:v>
                </c:pt>
                <c:pt idx="26">
                  <c:v>0.29454809427261402</c:v>
                </c:pt>
                <c:pt idx="27">
                  <c:v>0.30632644891738903</c:v>
                </c:pt>
                <c:pt idx="28">
                  <c:v>0.31812939047813399</c:v>
                </c:pt>
                <c:pt idx="29">
                  <c:v>0.28869941830635099</c:v>
                </c:pt>
                <c:pt idx="30">
                  <c:v>0.25473830103874201</c:v>
                </c:pt>
                <c:pt idx="31">
                  <c:v>0.26811203360557601</c:v>
                </c:pt>
                <c:pt idx="32">
                  <c:v>0.24764417111873599</c:v>
                </c:pt>
                <c:pt idx="33">
                  <c:v>0.24096983671188399</c:v>
                </c:pt>
                <c:pt idx="34">
                  <c:v>0.240067839622498</c:v>
                </c:pt>
                <c:pt idx="35">
                  <c:v>0.23775427043437999</c:v>
                </c:pt>
                <c:pt idx="36">
                  <c:v>0.24429336190223699</c:v>
                </c:pt>
                <c:pt idx="37">
                  <c:v>0.215472087264061</c:v>
                </c:pt>
                <c:pt idx="38">
                  <c:v>0.22293630242347701</c:v>
                </c:pt>
                <c:pt idx="39">
                  <c:v>0.21417661011219</c:v>
                </c:pt>
                <c:pt idx="40">
                  <c:v>0.21379183232784299</c:v>
                </c:pt>
                <c:pt idx="41">
                  <c:v>0.20993860065937001</c:v>
                </c:pt>
                <c:pt idx="42">
                  <c:v>0.216865420341492</c:v>
                </c:pt>
                <c:pt idx="43">
                  <c:v>0.20514102280139901</c:v>
                </c:pt>
                <c:pt idx="44">
                  <c:v>0.20370246469974501</c:v>
                </c:pt>
                <c:pt idx="45">
                  <c:v>0.19041278958320601</c:v>
                </c:pt>
                <c:pt idx="46">
                  <c:v>0.18607173860073101</c:v>
                </c:pt>
                <c:pt idx="47">
                  <c:v>0.18783719837665599</c:v>
                </c:pt>
                <c:pt idx="48">
                  <c:v>0.18540927767753601</c:v>
                </c:pt>
                <c:pt idx="49">
                  <c:v>0.190607935190201</c:v>
                </c:pt>
                <c:pt idx="50">
                  <c:v>0.193018049001694</c:v>
                </c:pt>
                <c:pt idx="51">
                  <c:v>0.19005405902862499</c:v>
                </c:pt>
                <c:pt idx="52">
                  <c:v>0.187497228384018</c:v>
                </c:pt>
                <c:pt idx="53">
                  <c:v>0.18159192800521901</c:v>
                </c:pt>
                <c:pt idx="54">
                  <c:v>0.171093225479126</c:v>
                </c:pt>
                <c:pt idx="55">
                  <c:v>0.173506274819374</c:v>
                </c:pt>
                <c:pt idx="56">
                  <c:v>0.177816346287727</c:v>
                </c:pt>
                <c:pt idx="57">
                  <c:v>0.182102620601654</c:v>
                </c:pt>
                <c:pt idx="58">
                  <c:v>0.17186078429222101</c:v>
                </c:pt>
                <c:pt idx="59">
                  <c:v>0.183311492204666</c:v>
                </c:pt>
                <c:pt idx="60">
                  <c:v>0.16882644593715701</c:v>
                </c:pt>
                <c:pt idx="61">
                  <c:v>0.165851831436157</c:v>
                </c:pt>
                <c:pt idx="62">
                  <c:v>0.15501090884208699</c:v>
                </c:pt>
                <c:pt idx="63">
                  <c:v>0.170633554458618</c:v>
                </c:pt>
                <c:pt idx="64">
                  <c:v>0.18131420016288799</c:v>
                </c:pt>
                <c:pt idx="65">
                  <c:v>0.18664093315601299</c:v>
                </c:pt>
                <c:pt idx="66">
                  <c:v>0.17713876068592099</c:v>
                </c:pt>
                <c:pt idx="67">
                  <c:v>0.17272408306598699</c:v>
                </c:pt>
                <c:pt idx="68">
                  <c:v>0.17706978321075401</c:v>
                </c:pt>
                <c:pt idx="69">
                  <c:v>0.178860858082771</c:v>
                </c:pt>
                <c:pt idx="70">
                  <c:v>0.163080289959908</c:v>
                </c:pt>
                <c:pt idx="71">
                  <c:v>0.163109466433525</c:v>
                </c:pt>
                <c:pt idx="72">
                  <c:v>0.160701483488083</c:v>
                </c:pt>
                <c:pt idx="73">
                  <c:v>0.17625954747200001</c:v>
                </c:pt>
                <c:pt idx="74">
                  <c:v>0.18380483984947199</c:v>
                </c:pt>
                <c:pt idx="75">
                  <c:v>0.169106230139732</c:v>
                </c:pt>
                <c:pt idx="76">
                  <c:v>0.1662737429142</c:v>
                </c:pt>
                <c:pt idx="77">
                  <c:v>0.18559105694294001</c:v>
                </c:pt>
                <c:pt idx="78">
                  <c:v>0.18879751861095401</c:v>
                </c:pt>
                <c:pt idx="79">
                  <c:v>0.19288550317287401</c:v>
                </c:pt>
                <c:pt idx="80">
                  <c:v>0.17170555889606501</c:v>
                </c:pt>
                <c:pt idx="81">
                  <c:v>0.17586250603199</c:v>
                </c:pt>
                <c:pt idx="82">
                  <c:v>0.234708681702614</c:v>
                </c:pt>
                <c:pt idx="83">
                  <c:v>0.24775253236293801</c:v>
                </c:pt>
                <c:pt idx="84">
                  <c:v>0.24227851629257199</c:v>
                </c:pt>
                <c:pt idx="85">
                  <c:v>0.21015632152557401</c:v>
                </c:pt>
                <c:pt idx="86">
                  <c:v>0.18230639398098</c:v>
                </c:pt>
                <c:pt idx="87">
                  <c:v>0.18538272380828899</c:v>
                </c:pt>
                <c:pt idx="88">
                  <c:v>0.18663896620273601</c:v>
                </c:pt>
                <c:pt idx="89">
                  <c:v>0.19110086560249301</c:v>
                </c:pt>
                <c:pt idx="90">
                  <c:v>0.192596405744553</c:v>
                </c:pt>
                <c:pt idx="91">
                  <c:v>0.21669454872608199</c:v>
                </c:pt>
                <c:pt idx="92">
                  <c:v>0.20559503138065299</c:v>
                </c:pt>
                <c:pt idx="93">
                  <c:v>0.21456269919872301</c:v>
                </c:pt>
                <c:pt idx="94">
                  <c:v>0.189329087734222</c:v>
                </c:pt>
                <c:pt idx="95">
                  <c:v>0.21865701675415</c:v>
                </c:pt>
                <c:pt idx="96">
                  <c:v>0.19187673926353499</c:v>
                </c:pt>
                <c:pt idx="97">
                  <c:v>0.202364757657051</c:v>
                </c:pt>
                <c:pt idx="98">
                  <c:v>0.19860178232192999</c:v>
                </c:pt>
                <c:pt idx="99">
                  <c:v>0.198862254619598</c:v>
                </c:pt>
                <c:pt idx="100">
                  <c:v>0.193350479006767</c:v>
                </c:pt>
                <c:pt idx="101">
                  <c:v>0.18377076089382199</c:v>
                </c:pt>
                <c:pt idx="102">
                  <c:v>0.18763358891010301</c:v>
                </c:pt>
                <c:pt idx="103">
                  <c:v>0.18517757952213301</c:v>
                </c:pt>
                <c:pt idx="104">
                  <c:v>0.18037013709545099</c:v>
                </c:pt>
                <c:pt idx="105">
                  <c:v>0.172509610652924</c:v>
                </c:pt>
                <c:pt idx="106">
                  <c:v>0.158209264278412</c:v>
                </c:pt>
                <c:pt idx="107">
                  <c:v>0.15937283635139499</c:v>
                </c:pt>
                <c:pt idx="108">
                  <c:v>0.154538869857788</c:v>
                </c:pt>
                <c:pt idx="109">
                  <c:v>0.16152711212634999</c:v>
                </c:pt>
                <c:pt idx="110">
                  <c:v>0.12573982775211301</c:v>
                </c:pt>
                <c:pt idx="111">
                  <c:v>0.157167002558708</c:v>
                </c:pt>
                <c:pt idx="112">
                  <c:v>0.14888741075992601</c:v>
                </c:pt>
                <c:pt idx="113">
                  <c:v>0.15213687717914601</c:v>
                </c:pt>
                <c:pt idx="114">
                  <c:v>0.149322524666786</c:v>
                </c:pt>
                <c:pt idx="115">
                  <c:v>0.128433138132095</c:v>
                </c:pt>
                <c:pt idx="116">
                  <c:v>0.137039288878441</c:v>
                </c:pt>
                <c:pt idx="117">
                  <c:v>0.13367496430873901</c:v>
                </c:pt>
                <c:pt idx="118">
                  <c:v>0.14708471298217801</c:v>
                </c:pt>
                <c:pt idx="119">
                  <c:v>0.122375935316086</c:v>
                </c:pt>
                <c:pt idx="120">
                  <c:v>0.13234932720661199</c:v>
                </c:pt>
                <c:pt idx="121">
                  <c:v>0.11715505272149999</c:v>
                </c:pt>
                <c:pt idx="122">
                  <c:v>0.113945379853249</c:v>
                </c:pt>
                <c:pt idx="123">
                  <c:v>0.108728311955929</c:v>
                </c:pt>
                <c:pt idx="124">
                  <c:v>0.109015665948391</c:v>
                </c:pt>
                <c:pt idx="125">
                  <c:v>0.107059016823769</c:v>
                </c:pt>
                <c:pt idx="126">
                  <c:v>0.104192242026329</c:v>
                </c:pt>
                <c:pt idx="127">
                  <c:v>0.11028131842613199</c:v>
                </c:pt>
                <c:pt idx="128">
                  <c:v>0.11183118075132401</c:v>
                </c:pt>
                <c:pt idx="129">
                  <c:v>0.100160494446754</c:v>
                </c:pt>
                <c:pt idx="130">
                  <c:v>9.4707883894443498E-2</c:v>
                </c:pt>
                <c:pt idx="131">
                  <c:v>9.3917943537235302E-2</c:v>
                </c:pt>
                <c:pt idx="132">
                  <c:v>0.103388480842113</c:v>
                </c:pt>
                <c:pt idx="133">
                  <c:v>0.10863221436739</c:v>
                </c:pt>
                <c:pt idx="134">
                  <c:v>9.0496785938739804E-2</c:v>
                </c:pt>
                <c:pt idx="135">
                  <c:v>9.5311164855957003E-2</c:v>
                </c:pt>
                <c:pt idx="136">
                  <c:v>0.110463291406631</c:v>
                </c:pt>
                <c:pt idx="137">
                  <c:v>0.111327469348907</c:v>
                </c:pt>
                <c:pt idx="138">
                  <c:v>9.9639736115932506E-2</c:v>
                </c:pt>
                <c:pt idx="139">
                  <c:v>0.105330668389797</c:v>
                </c:pt>
                <c:pt idx="140">
                  <c:v>9.5227435231208801E-2</c:v>
                </c:pt>
                <c:pt idx="141">
                  <c:v>8.9404553174972506E-2</c:v>
                </c:pt>
                <c:pt idx="142">
                  <c:v>9.2183694243431105E-2</c:v>
                </c:pt>
                <c:pt idx="143">
                  <c:v>9.5664232969284099E-2</c:v>
                </c:pt>
                <c:pt idx="144">
                  <c:v>9.1179139912128407E-2</c:v>
                </c:pt>
                <c:pt idx="145">
                  <c:v>9.3836054205894498E-2</c:v>
                </c:pt>
                <c:pt idx="146">
                  <c:v>0.103783085942268</c:v>
                </c:pt>
                <c:pt idx="147">
                  <c:v>0.105099029839039</c:v>
                </c:pt>
                <c:pt idx="148">
                  <c:v>9.1948039829731001E-2</c:v>
                </c:pt>
                <c:pt idx="149">
                  <c:v>8.3222217857837705E-2</c:v>
                </c:pt>
                <c:pt idx="150">
                  <c:v>7.9848505556583405E-2</c:v>
                </c:pt>
                <c:pt idx="151">
                  <c:v>8.8165320456027998E-2</c:v>
                </c:pt>
                <c:pt idx="152">
                  <c:v>8.5138656198978396E-2</c:v>
                </c:pt>
                <c:pt idx="153">
                  <c:v>7.63377174735069E-2</c:v>
                </c:pt>
                <c:pt idx="154">
                  <c:v>6.4974024891853305E-2</c:v>
                </c:pt>
                <c:pt idx="155">
                  <c:v>5.6628592312336003E-2</c:v>
                </c:pt>
                <c:pt idx="156">
                  <c:v>6.0418784618377699E-2</c:v>
                </c:pt>
                <c:pt idx="157">
                  <c:v>7.5146861374378204E-2</c:v>
                </c:pt>
                <c:pt idx="158">
                  <c:v>7.0206299424171406E-2</c:v>
                </c:pt>
                <c:pt idx="159">
                  <c:v>8.4719412028789506E-2</c:v>
                </c:pt>
                <c:pt idx="160">
                  <c:v>7.8556716442108196E-2</c:v>
                </c:pt>
                <c:pt idx="161">
                  <c:v>7.5350068509578705E-2</c:v>
                </c:pt>
                <c:pt idx="162">
                  <c:v>8.6778096854686695E-2</c:v>
                </c:pt>
                <c:pt idx="163">
                  <c:v>7.1543388068675995E-2</c:v>
                </c:pt>
                <c:pt idx="164">
                  <c:v>6.02812953293324E-2</c:v>
                </c:pt>
                <c:pt idx="165">
                  <c:v>6.8412937223911299E-2</c:v>
                </c:pt>
                <c:pt idx="166">
                  <c:v>7.6926954090595204E-2</c:v>
                </c:pt>
                <c:pt idx="167">
                  <c:v>8.7880611419677707E-2</c:v>
                </c:pt>
                <c:pt idx="168">
                  <c:v>7.1472689509391799E-2</c:v>
                </c:pt>
                <c:pt idx="169">
                  <c:v>6.5520152449607794E-2</c:v>
                </c:pt>
                <c:pt idx="170">
                  <c:v>6.5908446907997104E-2</c:v>
                </c:pt>
                <c:pt idx="171">
                  <c:v>5.7256735861301401E-2</c:v>
                </c:pt>
                <c:pt idx="172">
                  <c:v>5.9634402394294697E-2</c:v>
                </c:pt>
                <c:pt idx="173">
                  <c:v>7.0341020822524997E-2</c:v>
                </c:pt>
                <c:pt idx="174">
                  <c:v>6.8443842232227298E-2</c:v>
                </c:pt>
                <c:pt idx="175">
                  <c:v>7.1118481457233401E-2</c:v>
                </c:pt>
                <c:pt idx="176">
                  <c:v>6.9746091961860698E-2</c:v>
                </c:pt>
                <c:pt idx="177">
                  <c:v>7.3566958308219896E-2</c:v>
                </c:pt>
                <c:pt idx="178">
                  <c:v>6.9773785769939395E-2</c:v>
                </c:pt>
                <c:pt idx="179">
                  <c:v>6.2949858605861705E-2</c:v>
                </c:pt>
                <c:pt idx="180">
                  <c:v>5.1352769136428798E-2</c:v>
                </c:pt>
                <c:pt idx="181">
                  <c:v>4.6769924461841597E-2</c:v>
                </c:pt>
                <c:pt idx="182">
                  <c:v>5.20657524466515E-2</c:v>
                </c:pt>
                <c:pt idx="183">
                  <c:v>5.67255206406116E-2</c:v>
                </c:pt>
                <c:pt idx="184">
                  <c:v>4.6341650187969201E-2</c:v>
                </c:pt>
                <c:pt idx="185">
                  <c:v>5.0610758364200599E-2</c:v>
                </c:pt>
                <c:pt idx="186">
                  <c:v>5.8186464011669201E-2</c:v>
                </c:pt>
                <c:pt idx="187">
                  <c:v>5.8694127947092098E-2</c:v>
                </c:pt>
                <c:pt idx="188">
                  <c:v>5.0176989287137999E-2</c:v>
                </c:pt>
                <c:pt idx="189">
                  <c:v>4.7593992203474003E-2</c:v>
                </c:pt>
                <c:pt idx="190">
                  <c:v>4.2645171284675598E-2</c:v>
                </c:pt>
                <c:pt idx="191">
                  <c:v>4.2182929813861798E-2</c:v>
                </c:pt>
                <c:pt idx="192">
                  <c:v>5.0108302384614903E-2</c:v>
                </c:pt>
                <c:pt idx="193">
                  <c:v>4.4590372592210797E-2</c:v>
                </c:pt>
                <c:pt idx="194">
                  <c:v>4.1729051619768101E-2</c:v>
                </c:pt>
                <c:pt idx="195">
                  <c:v>3.8744010031223297E-2</c:v>
                </c:pt>
                <c:pt idx="196">
                  <c:v>3.9783131331205403E-2</c:v>
                </c:pt>
                <c:pt idx="197">
                  <c:v>4.58267964422703E-2</c:v>
                </c:pt>
                <c:pt idx="198">
                  <c:v>4.4488135725259802E-2</c:v>
                </c:pt>
                <c:pt idx="199">
                  <c:v>4.8288144171237897E-2</c:v>
                </c:pt>
                <c:pt idx="200">
                  <c:v>5.0366714596748401E-2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8.6308248341083499E-2</c:v>
                </c:pt>
                <c:pt idx="2">
                  <c:v>0.21673224866390201</c:v>
                </c:pt>
                <c:pt idx="3">
                  <c:v>0.31552833318710299</c:v>
                </c:pt>
                <c:pt idx="4">
                  <c:v>0.36902192234992998</c:v>
                </c:pt>
                <c:pt idx="5">
                  <c:v>0.44752410054206798</c:v>
                </c:pt>
                <c:pt idx="6">
                  <c:v>0.42911514639854398</c:v>
                </c:pt>
                <c:pt idx="7">
                  <c:v>0.426245868206024</c:v>
                </c:pt>
                <c:pt idx="8">
                  <c:v>0.48852813243866</c:v>
                </c:pt>
                <c:pt idx="9">
                  <c:v>0.505595862865448</c:v>
                </c:pt>
                <c:pt idx="10">
                  <c:v>0.53485971689224199</c:v>
                </c:pt>
                <c:pt idx="11">
                  <c:v>0.496018886566162</c:v>
                </c:pt>
                <c:pt idx="12">
                  <c:v>0.42034935951232899</c:v>
                </c:pt>
                <c:pt idx="13">
                  <c:v>0.321691304445267</c:v>
                </c:pt>
                <c:pt idx="14">
                  <c:v>0.30608376860618602</c:v>
                </c:pt>
                <c:pt idx="15">
                  <c:v>0.30347973108291598</c:v>
                </c:pt>
                <c:pt idx="16">
                  <c:v>0.313179790973663</c:v>
                </c:pt>
                <c:pt idx="17">
                  <c:v>0.30533921718597401</c:v>
                </c:pt>
                <c:pt idx="18">
                  <c:v>0.31611534953117398</c:v>
                </c:pt>
                <c:pt idx="19">
                  <c:v>0.33572414517402599</c:v>
                </c:pt>
                <c:pt idx="20">
                  <c:v>0.35562035441398598</c:v>
                </c:pt>
                <c:pt idx="21">
                  <c:v>0.34364414215087902</c:v>
                </c:pt>
                <c:pt idx="22">
                  <c:v>0.33317610621452298</c:v>
                </c:pt>
                <c:pt idx="23">
                  <c:v>0.31767201423644997</c:v>
                </c:pt>
                <c:pt idx="24">
                  <c:v>0.31640100479125999</c:v>
                </c:pt>
                <c:pt idx="25">
                  <c:v>0.26513883471489003</c:v>
                </c:pt>
                <c:pt idx="26">
                  <c:v>0.27406251430511502</c:v>
                </c:pt>
                <c:pt idx="27">
                  <c:v>0.31501275300979598</c:v>
                </c:pt>
                <c:pt idx="28">
                  <c:v>0.272053003311157</c:v>
                </c:pt>
                <c:pt idx="29">
                  <c:v>0.27135625481605502</c:v>
                </c:pt>
                <c:pt idx="30">
                  <c:v>0.231637522578239</c:v>
                </c:pt>
                <c:pt idx="31">
                  <c:v>0.24402733147144301</c:v>
                </c:pt>
                <c:pt idx="32">
                  <c:v>0.221097707748413</c:v>
                </c:pt>
                <c:pt idx="33">
                  <c:v>0.23373879492282901</c:v>
                </c:pt>
                <c:pt idx="34">
                  <c:v>0.23994350433349601</c:v>
                </c:pt>
                <c:pt idx="35">
                  <c:v>0.23820880055427601</c:v>
                </c:pt>
                <c:pt idx="36">
                  <c:v>0.21446488797664601</c:v>
                </c:pt>
                <c:pt idx="37">
                  <c:v>0.213030025362968</c:v>
                </c:pt>
                <c:pt idx="38">
                  <c:v>0.203143626451492</c:v>
                </c:pt>
                <c:pt idx="39">
                  <c:v>0.214790463447571</c:v>
                </c:pt>
                <c:pt idx="40">
                  <c:v>0.21439802646636999</c:v>
                </c:pt>
                <c:pt idx="41">
                  <c:v>0.20748117566108701</c:v>
                </c:pt>
                <c:pt idx="42">
                  <c:v>0.20746105909347501</c:v>
                </c:pt>
                <c:pt idx="43">
                  <c:v>0.19746208190917999</c:v>
                </c:pt>
                <c:pt idx="44">
                  <c:v>0.18892753124237099</c:v>
                </c:pt>
                <c:pt idx="45">
                  <c:v>0.188016042113304</c:v>
                </c:pt>
                <c:pt idx="46">
                  <c:v>0.18602301180362699</c:v>
                </c:pt>
                <c:pt idx="47">
                  <c:v>0.19215434789657601</c:v>
                </c:pt>
                <c:pt idx="48">
                  <c:v>0.183482199907303</c:v>
                </c:pt>
                <c:pt idx="49">
                  <c:v>0.193673655390739</c:v>
                </c:pt>
                <c:pt idx="50">
                  <c:v>0.182990983128548</c:v>
                </c:pt>
                <c:pt idx="51">
                  <c:v>0.17742137610912301</c:v>
                </c:pt>
                <c:pt idx="52">
                  <c:v>0.176320910453796</c:v>
                </c:pt>
                <c:pt idx="53">
                  <c:v>0.171868160367012</c:v>
                </c:pt>
                <c:pt idx="54">
                  <c:v>0.17735172808170299</c:v>
                </c:pt>
                <c:pt idx="55">
                  <c:v>0.171882748603821</c:v>
                </c:pt>
                <c:pt idx="56">
                  <c:v>0.172300964593887</c:v>
                </c:pt>
                <c:pt idx="57">
                  <c:v>0.16769522428512601</c:v>
                </c:pt>
                <c:pt idx="58">
                  <c:v>0.17784866690635701</c:v>
                </c:pt>
                <c:pt idx="59">
                  <c:v>0.17338964343071001</c:v>
                </c:pt>
                <c:pt idx="60">
                  <c:v>0.16404770314693501</c:v>
                </c:pt>
                <c:pt idx="61">
                  <c:v>0.15867921710014299</c:v>
                </c:pt>
                <c:pt idx="62">
                  <c:v>0.160319998860359</c:v>
                </c:pt>
                <c:pt idx="63">
                  <c:v>0.17185187339782701</c:v>
                </c:pt>
                <c:pt idx="64">
                  <c:v>0.18422257900238001</c:v>
                </c:pt>
                <c:pt idx="65">
                  <c:v>0.16846840083599099</c:v>
                </c:pt>
                <c:pt idx="66">
                  <c:v>0.17487171292305001</c:v>
                </c:pt>
                <c:pt idx="67">
                  <c:v>0.174438387155533</c:v>
                </c:pt>
                <c:pt idx="68">
                  <c:v>0.17873635888099701</c:v>
                </c:pt>
                <c:pt idx="69">
                  <c:v>0.167452841997147</c:v>
                </c:pt>
                <c:pt idx="70">
                  <c:v>0.17224498093128199</c:v>
                </c:pt>
                <c:pt idx="71">
                  <c:v>0.14796012639999401</c:v>
                </c:pt>
                <c:pt idx="72">
                  <c:v>0.17676363885402699</c:v>
                </c:pt>
                <c:pt idx="73">
                  <c:v>0.179307296872139</c:v>
                </c:pt>
                <c:pt idx="74">
                  <c:v>0.166690394282341</c:v>
                </c:pt>
                <c:pt idx="75">
                  <c:v>0.15253646671772</c:v>
                </c:pt>
                <c:pt idx="76">
                  <c:v>0.15075166523456601</c:v>
                </c:pt>
                <c:pt idx="77">
                  <c:v>0.16356141865253401</c:v>
                </c:pt>
                <c:pt idx="78">
                  <c:v>0.17057551443576799</c:v>
                </c:pt>
                <c:pt idx="79">
                  <c:v>0.229583084583282</c:v>
                </c:pt>
                <c:pt idx="80">
                  <c:v>0.234411761164665</c:v>
                </c:pt>
                <c:pt idx="81">
                  <c:v>0.237102940678596</c:v>
                </c:pt>
                <c:pt idx="82">
                  <c:v>0.253297358751297</c:v>
                </c:pt>
                <c:pt idx="83">
                  <c:v>0.22958470880985299</c:v>
                </c:pt>
                <c:pt idx="84">
                  <c:v>0.23691891133785201</c:v>
                </c:pt>
                <c:pt idx="85">
                  <c:v>0.21991823613643599</c:v>
                </c:pt>
                <c:pt idx="86">
                  <c:v>0.21815596520900701</c:v>
                </c:pt>
                <c:pt idx="87">
                  <c:v>0.21705879271030401</c:v>
                </c:pt>
                <c:pt idx="88">
                  <c:v>0.21391773223877</c:v>
                </c:pt>
                <c:pt idx="89">
                  <c:v>0.221195533871651</c:v>
                </c:pt>
                <c:pt idx="90">
                  <c:v>0.210576862096786</c:v>
                </c:pt>
                <c:pt idx="91">
                  <c:v>0.217255398631096</c:v>
                </c:pt>
                <c:pt idx="92">
                  <c:v>0.20184345543384599</c:v>
                </c:pt>
                <c:pt idx="93">
                  <c:v>0.21084079146385201</c:v>
                </c:pt>
                <c:pt idx="94">
                  <c:v>0.18644590675830799</c:v>
                </c:pt>
                <c:pt idx="95">
                  <c:v>0.18105705082416501</c:v>
                </c:pt>
                <c:pt idx="96">
                  <c:v>0.19049517810344699</c:v>
                </c:pt>
                <c:pt idx="97">
                  <c:v>0.203230515122414</c:v>
                </c:pt>
                <c:pt idx="98">
                  <c:v>0.191958412528038</c:v>
                </c:pt>
                <c:pt idx="99">
                  <c:v>0.174147248268127</c:v>
                </c:pt>
                <c:pt idx="100">
                  <c:v>0.16481956839561501</c:v>
                </c:pt>
                <c:pt idx="101">
                  <c:v>0.172449931502342</c:v>
                </c:pt>
                <c:pt idx="102">
                  <c:v>0.19070035219192499</c:v>
                </c:pt>
                <c:pt idx="103">
                  <c:v>0.17360723018646201</c:v>
                </c:pt>
                <c:pt idx="104">
                  <c:v>0.170559361577034</c:v>
                </c:pt>
                <c:pt idx="105">
                  <c:v>0.15545058250427199</c:v>
                </c:pt>
                <c:pt idx="106">
                  <c:v>0.145531371235847</c:v>
                </c:pt>
                <c:pt idx="107">
                  <c:v>0.16259297728538499</c:v>
                </c:pt>
                <c:pt idx="108">
                  <c:v>0.16179917752742801</c:v>
                </c:pt>
                <c:pt idx="109">
                  <c:v>0.16344089806079901</c:v>
                </c:pt>
                <c:pt idx="110">
                  <c:v>0.14113993942737599</c:v>
                </c:pt>
                <c:pt idx="111">
                  <c:v>0.156543403863907</c:v>
                </c:pt>
                <c:pt idx="112">
                  <c:v>0.14899772405624401</c:v>
                </c:pt>
                <c:pt idx="113">
                  <c:v>0.13680215179920199</c:v>
                </c:pt>
                <c:pt idx="114">
                  <c:v>0.12812553346157099</c:v>
                </c:pt>
                <c:pt idx="115">
                  <c:v>0.14523085951805101</c:v>
                </c:pt>
                <c:pt idx="116">
                  <c:v>0.13509981334209401</c:v>
                </c:pt>
                <c:pt idx="117">
                  <c:v>0.12951035797596</c:v>
                </c:pt>
                <c:pt idx="118">
                  <c:v>0.13449631631374401</c:v>
                </c:pt>
                <c:pt idx="119">
                  <c:v>0.13647010922431899</c:v>
                </c:pt>
                <c:pt idx="120">
                  <c:v>0.118396490812302</c:v>
                </c:pt>
                <c:pt idx="121">
                  <c:v>0.113595195114613</c:v>
                </c:pt>
                <c:pt idx="122">
                  <c:v>0.125295400619507</c:v>
                </c:pt>
                <c:pt idx="123">
                  <c:v>0.107309848070145</c:v>
                </c:pt>
                <c:pt idx="124">
                  <c:v>0.121015712618828</c:v>
                </c:pt>
                <c:pt idx="125">
                  <c:v>0.128428280353546</c:v>
                </c:pt>
                <c:pt idx="126">
                  <c:v>0.116274051368237</c:v>
                </c:pt>
                <c:pt idx="127">
                  <c:v>0.11549743264913601</c:v>
                </c:pt>
                <c:pt idx="128">
                  <c:v>0.1213064417243</c:v>
                </c:pt>
                <c:pt idx="129">
                  <c:v>9.7238369286060305E-2</c:v>
                </c:pt>
                <c:pt idx="130">
                  <c:v>9.5281235873699202E-2</c:v>
                </c:pt>
                <c:pt idx="131">
                  <c:v>9.8205879330635099E-2</c:v>
                </c:pt>
                <c:pt idx="132">
                  <c:v>9.1318421065807301E-2</c:v>
                </c:pt>
                <c:pt idx="133">
                  <c:v>9.6415214240550995E-2</c:v>
                </c:pt>
                <c:pt idx="134">
                  <c:v>9.9588751792907701E-2</c:v>
                </c:pt>
                <c:pt idx="135">
                  <c:v>9.0743176639080006E-2</c:v>
                </c:pt>
                <c:pt idx="136">
                  <c:v>9.1301925480365795E-2</c:v>
                </c:pt>
                <c:pt idx="137">
                  <c:v>9.8625719547271701E-2</c:v>
                </c:pt>
                <c:pt idx="138">
                  <c:v>9.52912792563438E-2</c:v>
                </c:pt>
                <c:pt idx="139">
                  <c:v>8.6001448333263397E-2</c:v>
                </c:pt>
                <c:pt idx="140">
                  <c:v>8.1128276884555803E-2</c:v>
                </c:pt>
                <c:pt idx="141">
                  <c:v>8.1728145480155903E-2</c:v>
                </c:pt>
                <c:pt idx="142">
                  <c:v>7.92712047696114E-2</c:v>
                </c:pt>
                <c:pt idx="143">
                  <c:v>7.6180659234523801E-2</c:v>
                </c:pt>
                <c:pt idx="144">
                  <c:v>7.3278017342090607E-2</c:v>
                </c:pt>
                <c:pt idx="145">
                  <c:v>7.8646995127201094E-2</c:v>
                </c:pt>
                <c:pt idx="146">
                  <c:v>7.8620709478855105E-2</c:v>
                </c:pt>
                <c:pt idx="147">
                  <c:v>7.9623714089393602E-2</c:v>
                </c:pt>
                <c:pt idx="148">
                  <c:v>8.2872390747070299E-2</c:v>
                </c:pt>
                <c:pt idx="149">
                  <c:v>7.61616677045822E-2</c:v>
                </c:pt>
                <c:pt idx="150">
                  <c:v>7.3061347007751506E-2</c:v>
                </c:pt>
                <c:pt idx="151">
                  <c:v>8.9869275689125103E-2</c:v>
                </c:pt>
                <c:pt idx="152">
                  <c:v>7.2956956923008007E-2</c:v>
                </c:pt>
                <c:pt idx="153">
                  <c:v>7.35519975423813E-2</c:v>
                </c:pt>
                <c:pt idx="154">
                  <c:v>7.1295134723186507E-2</c:v>
                </c:pt>
                <c:pt idx="155">
                  <c:v>6.9353260099887806E-2</c:v>
                </c:pt>
                <c:pt idx="156">
                  <c:v>8.01417902112007E-2</c:v>
                </c:pt>
                <c:pt idx="157">
                  <c:v>7.7611550688743605E-2</c:v>
                </c:pt>
                <c:pt idx="158">
                  <c:v>7.0956975221633897E-2</c:v>
                </c:pt>
                <c:pt idx="159">
                  <c:v>6.0957256704568898E-2</c:v>
                </c:pt>
                <c:pt idx="160">
                  <c:v>5.6370649486780201E-2</c:v>
                </c:pt>
                <c:pt idx="161">
                  <c:v>6.5848805010318798E-2</c:v>
                </c:pt>
                <c:pt idx="162">
                  <c:v>7.3733352124690996E-2</c:v>
                </c:pt>
                <c:pt idx="163">
                  <c:v>6.1303522437810898E-2</c:v>
                </c:pt>
                <c:pt idx="164">
                  <c:v>6.78209587931633E-2</c:v>
                </c:pt>
                <c:pt idx="165">
                  <c:v>6.2071457505226101E-2</c:v>
                </c:pt>
                <c:pt idx="166">
                  <c:v>7.2438225150108296E-2</c:v>
                </c:pt>
                <c:pt idx="167">
                  <c:v>5.9002373367548003E-2</c:v>
                </c:pt>
                <c:pt idx="168">
                  <c:v>5.4919634014368099E-2</c:v>
                </c:pt>
                <c:pt idx="169">
                  <c:v>5.35470508038998E-2</c:v>
                </c:pt>
                <c:pt idx="170">
                  <c:v>5.4432615637779201E-2</c:v>
                </c:pt>
                <c:pt idx="171">
                  <c:v>6.55379518866539E-2</c:v>
                </c:pt>
                <c:pt idx="172">
                  <c:v>7.0451505482196794E-2</c:v>
                </c:pt>
                <c:pt idx="173">
                  <c:v>6.8091161549091297E-2</c:v>
                </c:pt>
                <c:pt idx="174">
                  <c:v>5.8073718100786202E-2</c:v>
                </c:pt>
                <c:pt idx="175">
                  <c:v>6.04799427092075E-2</c:v>
                </c:pt>
                <c:pt idx="176">
                  <c:v>7.3043026030063601E-2</c:v>
                </c:pt>
                <c:pt idx="177">
                  <c:v>6.5976694226264995E-2</c:v>
                </c:pt>
                <c:pt idx="178">
                  <c:v>5.7084765285253497E-2</c:v>
                </c:pt>
                <c:pt idx="179">
                  <c:v>6.3890054821968106E-2</c:v>
                </c:pt>
                <c:pt idx="180">
                  <c:v>5.5111344903707497E-2</c:v>
                </c:pt>
                <c:pt idx="181">
                  <c:v>7.3497317731380504E-2</c:v>
                </c:pt>
                <c:pt idx="182">
                  <c:v>6.7716576159000397E-2</c:v>
                </c:pt>
                <c:pt idx="183">
                  <c:v>6.1618022620677899E-2</c:v>
                </c:pt>
                <c:pt idx="184">
                  <c:v>5.68365156650543E-2</c:v>
                </c:pt>
                <c:pt idx="185">
                  <c:v>6.1852645128965399E-2</c:v>
                </c:pt>
                <c:pt idx="186">
                  <c:v>6.8066693842411E-2</c:v>
                </c:pt>
                <c:pt idx="187">
                  <c:v>6.7217655479908003E-2</c:v>
                </c:pt>
                <c:pt idx="188">
                  <c:v>6.0134664177894599E-2</c:v>
                </c:pt>
                <c:pt idx="189">
                  <c:v>6.1406917870044701E-2</c:v>
                </c:pt>
                <c:pt idx="190">
                  <c:v>4.7722607851028401E-2</c:v>
                </c:pt>
                <c:pt idx="191">
                  <c:v>5.2330460399389302E-2</c:v>
                </c:pt>
                <c:pt idx="192">
                  <c:v>3.95512990653515E-2</c:v>
                </c:pt>
                <c:pt idx="193">
                  <c:v>3.74501384794712E-2</c:v>
                </c:pt>
                <c:pt idx="194">
                  <c:v>3.4726236015558201E-2</c:v>
                </c:pt>
                <c:pt idx="195">
                  <c:v>3.3573366701602901E-2</c:v>
                </c:pt>
                <c:pt idx="196">
                  <c:v>4.4320419430732699E-2</c:v>
                </c:pt>
                <c:pt idx="197">
                  <c:v>3.7899062037467998E-2</c:v>
                </c:pt>
                <c:pt idx="198">
                  <c:v>2.7744354680180602E-2</c:v>
                </c:pt>
                <c:pt idx="199">
                  <c:v>2.7935255318880099E-2</c:v>
                </c:pt>
                <c:pt idx="200">
                  <c:v>2.9557527974247901E-2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7.3090925812721294E-2</c:v>
                </c:pt>
                <c:pt idx="2">
                  <c:v>0.21209387481212599</c:v>
                </c:pt>
                <c:pt idx="3">
                  <c:v>0.31118312478065502</c:v>
                </c:pt>
                <c:pt idx="4">
                  <c:v>0.36659544706344599</c:v>
                </c:pt>
                <c:pt idx="5">
                  <c:v>0.42647850513458302</c:v>
                </c:pt>
                <c:pt idx="6">
                  <c:v>0.46471440792083701</c:v>
                </c:pt>
                <c:pt idx="7">
                  <c:v>0.46889507770538302</c:v>
                </c:pt>
                <c:pt idx="8">
                  <c:v>0.497629433870316</c:v>
                </c:pt>
                <c:pt idx="9">
                  <c:v>0.48826694488525402</c:v>
                </c:pt>
                <c:pt idx="10">
                  <c:v>0.53673875331878695</c:v>
                </c:pt>
                <c:pt idx="11">
                  <c:v>0.53498756885528598</c:v>
                </c:pt>
                <c:pt idx="12">
                  <c:v>0.44467639923095698</c:v>
                </c:pt>
                <c:pt idx="13">
                  <c:v>0.35318937897682201</c:v>
                </c:pt>
                <c:pt idx="14">
                  <c:v>0.330845147371292</c:v>
                </c:pt>
                <c:pt idx="15">
                  <c:v>0.29873782396316501</c:v>
                </c:pt>
                <c:pt idx="16">
                  <c:v>0.31682324409484902</c:v>
                </c:pt>
                <c:pt idx="17">
                  <c:v>0.30938419699668901</c:v>
                </c:pt>
                <c:pt idx="18">
                  <c:v>0.32476320862770103</c:v>
                </c:pt>
                <c:pt idx="19">
                  <c:v>0.33766236901283297</c:v>
                </c:pt>
                <c:pt idx="20">
                  <c:v>0.346429884433746</c:v>
                </c:pt>
                <c:pt idx="21">
                  <c:v>0.33778125047683699</c:v>
                </c:pt>
                <c:pt idx="22">
                  <c:v>0.31491401791572599</c:v>
                </c:pt>
                <c:pt idx="23">
                  <c:v>0.28466138243675199</c:v>
                </c:pt>
                <c:pt idx="24">
                  <c:v>0.30124816298484802</c:v>
                </c:pt>
                <c:pt idx="25">
                  <c:v>0.275932997465134</c:v>
                </c:pt>
                <c:pt idx="26">
                  <c:v>0.28232410550117498</c:v>
                </c:pt>
                <c:pt idx="27">
                  <c:v>0.282232105731964</c:v>
                </c:pt>
                <c:pt idx="28">
                  <c:v>0.32633504271507302</c:v>
                </c:pt>
                <c:pt idx="29">
                  <c:v>0.27772182226181003</c:v>
                </c:pt>
                <c:pt idx="30">
                  <c:v>0.24699729681015001</c:v>
                </c:pt>
                <c:pt idx="31">
                  <c:v>0.238580986857414</c:v>
                </c:pt>
                <c:pt idx="32">
                  <c:v>0.22279691696167001</c:v>
                </c:pt>
                <c:pt idx="33">
                  <c:v>0.23642425239086201</c:v>
                </c:pt>
                <c:pt idx="34">
                  <c:v>0.230332225561142</c:v>
                </c:pt>
                <c:pt idx="35">
                  <c:v>0.23686930537223799</c:v>
                </c:pt>
                <c:pt idx="36">
                  <c:v>0.23586387932300601</c:v>
                </c:pt>
                <c:pt idx="37">
                  <c:v>0.23085476458072701</c:v>
                </c:pt>
                <c:pt idx="38">
                  <c:v>0.211772635579109</c:v>
                </c:pt>
                <c:pt idx="39">
                  <c:v>0.216425836086273</c:v>
                </c:pt>
                <c:pt idx="40">
                  <c:v>0.211476296186447</c:v>
                </c:pt>
                <c:pt idx="41">
                  <c:v>0.210270971059799</c:v>
                </c:pt>
                <c:pt idx="42">
                  <c:v>0.206617057323456</c:v>
                </c:pt>
                <c:pt idx="43">
                  <c:v>0.206347286701202</c:v>
                </c:pt>
                <c:pt idx="44">
                  <c:v>0.19276797771453899</c:v>
                </c:pt>
                <c:pt idx="45">
                  <c:v>0.18566639721393599</c:v>
                </c:pt>
                <c:pt idx="46">
                  <c:v>0.19268696010112801</c:v>
                </c:pt>
                <c:pt idx="47">
                  <c:v>0.189492031931877</c:v>
                </c:pt>
                <c:pt idx="48">
                  <c:v>0.18233442306518599</c:v>
                </c:pt>
                <c:pt idx="49">
                  <c:v>0.18824702501297</c:v>
                </c:pt>
                <c:pt idx="50">
                  <c:v>0.19476912915706601</c:v>
                </c:pt>
                <c:pt idx="51">
                  <c:v>0.18326318264007599</c:v>
                </c:pt>
                <c:pt idx="52">
                  <c:v>0.181685015559196</c:v>
                </c:pt>
                <c:pt idx="53">
                  <c:v>0.16789834201335899</c:v>
                </c:pt>
                <c:pt idx="54">
                  <c:v>0.171559423208237</c:v>
                </c:pt>
                <c:pt idx="55">
                  <c:v>0.172644942998886</c:v>
                </c:pt>
                <c:pt idx="56">
                  <c:v>0.16959680616855599</c:v>
                </c:pt>
                <c:pt idx="57">
                  <c:v>0.18018658459186601</c:v>
                </c:pt>
                <c:pt idx="58">
                  <c:v>0.17278969287872301</c:v>
                </c:pt>
                <c:pt idx="59">
                  <c:v>0.17115737497806499</c:v>
                </c:pt>
                <c:pt idx="60">
                  <c:v>0.17000874876975999</c:v>
                </c:pt>
                <c:pt idx="61">
                  <c:v>0.17771524190902699</c:v>
                </c:pt>
                <c:pt idx="62">
                  <c:v>0.158536657691002</c:v>
                </c:pt>
                <c:pt idx="63">
                  <c:v>0.15782967209816001</c:v>
                </c:pt>
                <c:pt idx="64">
                  <c:v>0.17930011451244399</c:v>
                </c:pt>
                <c:pt idx="65">
                  <c:v>0.167086556553841</c:v>
                </c:pt>
                <c:pt idx="66">
                  <c:v>0.17480850219726601</c:v>
                </c:pt>
                <c:pt idx="67">
                  <c:v>0.181865945458412</c:v>
                </c:pt>
                <c:pt idx="68">
                  <c:v>0.16677695512771601</c:v>
                </c:pt>
                <c:pt idx="69">
                  <c:v>0.16469542682170901</c:v>
                </c:pt>
                <c:pt idx="70">
                  <c:v>0.155672267079353</c:v>
                </c:pt>
                <c:pt idx="71">
                  <c:v>0.163518041372299</c:v>
                </c:pt>
                <c:pt idx="72">
                  <c:v>0.17491523921489699</c:v>
                </c:pt>
                <c:pt idx="73">
                  <c:v>0.16862918436527299</c:v>
                </c:pt>
                <c:pt idx="74">
                  <c:v>0.18034477531909901</c:v>
                </c:pt>
                <c:pt idx="75">
                  <c:v>0.18233668804168701</c:v>
                </c:pt>
                <c:pt idx="76">
                  <c:v>0.158237814903259</c:v>
                </c:pt>
                <c:pt idx="77">
                  <c:v>0.18243503570556599</c:v>
                </c:pt>
                <c:pt idx="78">
                  <c:v>0.18223457038402599</c:v>
                </c:pt>
                <c:pt idx="79">
                  <c:v>0.162109345197678</c:v>
                </c:pt>
                <c:pt idx="80">
                  <c:v>0.16671985387802099</c:v>
                </c:pt>
                <c:pt idx="81">
                  <c:v>0.18696567416191101</c:v>
                </c:pt>
                <c:pt idx="82">
                  <c:v>0.172008231282234</c:v>
                </c:pt>
                <c:pt idx="83">
                  <c:v>0.217855378985405</c:v>
                </c:pt>
                <c:pt idx="84">
                  <c:v>0.223921343684196</c:v>
                </c:pt>
                <c:pt idx="85">
                  <c:v>0.22048847377300301</c:v>
                </c:pt>
                <c:pt idx="86">
                  <c:v>0.23307846486568501</c:v>
                </c:pt>
                <c:pt idx="87">
                  <c:v>0.22890247404575301</c:v>
                </c:pt>
                <c:pt idx="88">
                  <c:v>0.22703360021114299</c:v>
                </c:pt>
                <c:pt idx="89">
                  <c:v>0.232294157147408</c:v>
                </c:pt>
                <c:pt idx="90">
                  <c:v>0.19952794909477201</c:v>
                </c:pt>
                <c:pt idx="91">
                  <c:v>0.18388475477695501</c:v>
                </c:pt>
                <c:pt idx="92">
                  <c:v>0.19049406051635701</c:v>
                </c:pt>
                <c:pt idx="93">
                  <c:v>0.20738047361373901</c:v>
                </c:pt>
                <c:pt idx="94">
                  <c:v>0.18012128770351399</c:v>
                </c:pt>
                <c:pt idx="95">
                  <c:v>0.18287214636802701</c:v>
                </c:pt>
                <c:pt idx="96">
                  <c:v>0.18815353512763999</c:v>
                </c:pt>
                <c:pt idx="97">
                  <c:v>0.181875631213188</c:v>
                </c:pt>
                <c:pt idx="98">
                  <c:v>0.16859591007232699</c:v>
                </c:pt>
                <c:pt idx="99">
                  <c:v>0.183134585618973</c:v>
                </c:pt>
                <c:pt idx="100">
                  <c:v>0.17084801197051999</c:v>
                </c:pt>
                <c:pt idx="101">
                  <c:v>0.161895155906677</c:v>
                </c:pt>
                <c:pt idx="102">
                  <c:v>0.16962306201457999</c:v>
                </c:pt>
                <c:pt idx="103">
                  <c:v>0.183903843164444</c:v>
                </c:pt>
                <c:pt idx="104">
                  <c:v>0.173910543322563</c:v>
                </c:pt>
                <c:pt idx="105">
                  <c:v>0.161598235368729</c:v>
                </c:pt>
                <c:pt idx="106">
                  <c:v>0.15275403857231101</c:v>
                </c:pt>
                <c:pt idx="107">
                  <c:v>0.14459960162639601</c:v>
                </c:pt>
                <c:pt idx="108">
                  <c:v>0.18303237855434401</c:v>
                </c:pt>
                <c:pt idx="109">
                  <c:v>0.166246697306633</c:v>
                </c:pt>
                <c:pt idx="110">
                  <c:v>0.14533405005931899</c:v>
                </c:pt>
                <c:pt idx="111">
                  <c:v>0.14624765515327501</c:v>
                </c:pt>
                <c:pt idx="112">
                  <c:v>0.14616420865058899</c:v>
                </c:pt>
                <c:pt idx="113">
                  <c:v>0.14939622581005099</c:v>
                </c:pt>
                <c:pt idx="114">
                  <c:v>0.15482434630394001</c:v>
                </c:pt>
                <c:pt idx="115">
                  <c:v>0.14514696598053001</c:v>
                </c:pt>
                <c:pt idx="116">
                  <c:v>0.119715496897697</c:v>
                </c:pt>
                <c:pt idx="117">
                  <c:v>0.14184255897998799</c:v>
                </c:pt>
                <c:pt idx="118">
                  <c:v>0.13460223376750899</c:v>
                </c:pt>
                <c:pt idx="119">
                  <c:v>0.14108982682228099</c:v>
                </c:pt>
                <c:pt idx="120">
                  <c:v>0.124959111213684</c:v>
                </c:pt>
                <c:pt idx="121">
                  <c:v>0.134328603744507</c:v>
                </c:pt>
                <c:pt idx="122">
                  <c:v>0.12986856698989899</c:v>
                </c:pt>
                <c:pt idx="123">
                  <c:v>0.130617260932922</c:v>
                </c:pt>
                <c:pt idx="124">
                  <c:v>0.12805329263210299</c:v>
                </c:pt>
                <c:pt idx="125">
                  <c:v>0.125786647200584</c:v>
                </c:pt>
                <c:pt idx="126">
                  <c:v>0.11393654346466101</c:v>
                </c:pt>
                <c:pt idx="127">
                  <c:v>0.12131964415311799</c:v>
                </c:pt>
                <c:pt idx="128">
                  <c:v>0.120531350374222</c:v>
                </c:pt>
                <c:pt idx="129">
                  <c:v>0.122166469693184</c:v>
                </c:pt>
                <c:pt idx="130">
                  <c:v>0.114944018423557</c:v>
                </c:pt>
                <c:pt idx="131">
                  <c:v>0.101309031248093</c:v>
                </c:pt>
                <c:pt idx="132">
                  <c:v>0.10846969485282899</c:v>
                </c:pt>
                <c:pt idx="133">
                  <c:v>9.6906796097755404E-2</c:v>
                </c:pt>
                <c:pt idx="134">
                  <c:v>9.9979087710380596E-2</c:v>
                </c:pt>
                <c:pt idx="135">
                  <c:v>0.10846671462059</c:v>
                </c:pt>
                <c:pt idx="136">
                  <c:v>9.6887342631816906E-2</c:v>
                </c:pt>
                <c:pt idx="137">
                  <c:v>0.101484462618828</c:v>
                </c:pt>
                <c:pt idx="138">
                  <c:v>9.3720428645610795E-2</c:v>
                </c:pt>
                <c:pt idx="139">
                  <c:v>0.103361688554287</c:v>
                </c:pt>
                <c:pt idx="140">
                  <c:v>0.10160793364048</c:v>
                </c:pt>
                <c:pt idx="141">
                  <c:v>0.102757319808006</c:v>
                </c:pt>
                <c:pt idx="142">
                  <c:v>9.6778869628906306E-2</c:v>
                </c:pt>
                <c:pt idx="143">
                  <c:v>9.4915606081485707E-2</c:v>
                </c:pt>
                <c:pt idx="144">
                  <c:v>9.3250855803489699E-2</c:v>
                </c:pt>
                <c:pt idx="145">
                  <c:v>8.4835886955261203E-2</c:v>
                </c:pt>
                <c:pt idx="146">
                  <c:v>7.5317479670047802E-2</c:v>
                </c:pt>
                <c:pt idx="147">
                  <c:v>7.1081139147281605E-2</c:v>
                </c:pt>
                <c:pt idx="148">
                  <c:v>6.7673541605472606E-2</c:v>
                </c:pt>
                <c:pt idx="149">
                  <c:v>6.4621031284332303E-2</c:v>
                </c:pt>
                <c:pt idx="150">
                  <c:v>6.5969876945018796E-2</c:v>
                </c:pt>
                <c:pt idx="151">
                  <c:v>7.6243102550506606E-2</c:v>
                </c:pt>
                <c:pt idx="152">
                  <c:v>7.748032361269E-2</c:v>
                </c:pt>
                <c:pt idx="153">
                  <c:v>7.6345093548297896E-2</c:v>
                </c:pt>
                <c:pt idx="154">
                  <c:v>7.3437444865703597E-2</c:v>
                </c:pt>
                <c:pt idx="155">
                  <c:v>6.9803982973098797E-2</c:v>
                </c:pt>
                <c:pt idx="156">
                  <c:v>6.26095086336136E-2</c:v>
                </c:pt>
                <c:pt idx="157">
                  <c:v>8.1439256668090806E-2</c:v>
                </c:pt>
                <c:pt idx="158">
                  <c:v>7.7468067407608004E-2</c:v>
                </c:pt>
                <c:pt idx="159">
                  <c:v>7.8990466892719297E-2</c:v>
                </c:pt>
                <c:pt idx="160">
                  <c:v>7.4799910187721294E-2</c:v>
                </c:pt>
                <c:pt idx="161">
                  <c:v>7.6002448797225994E-2</c:v>
                </c:pt>
                <c:pt idx="162">
                  <c:v>7.7483251690864605E-2</c:v>
                </c:pt>
                <c:pt idx="163">
                  <c:v>6.9874867796897902E-2</c:v>
                </c:pt>
                <c:pt idx="164">
                  <c:v>6.3024565577507005E-2</c:v>
                </c:pt>
                <c:pt idx="165">
                  <c:v>5.25650084018707E-2</c:v>
                </c:pt>
                <c:pt idx="166">
                  <c:v>7.7084884047508198E-2</c:v>
                </c:pt>
                <c:pt idx="167">
                  <c:v>7.0575654506683405E-2</c:v>
                </c:pt>
                <c:pt idx="168">
                  <c:v>7.9566985368728596E-2</c:v>
                </c:pt>
                <c:pt idx="169">
                  <c:v>7.6946929097175598E-2</c:v>
                </c:pt>
                <c:pt idx="170">
                  <c:v>6.8056955933570903E-2</c:v>
                </c:pt>
                <c:pt idx="171">
                  <c:v>7.1973808109760298E-2</c:v>
                </c:pt>
                <c:pt idx="172">
                  <c:v>9.05430912971497E-2</c:v>
                </c:pt>
                <c:pt idx="173">
                  <c:v>7.5283244252204895E-2</c:v>
                </c:pt>
                <c:pt idx="174">
                  <c:v>7.1129195392131805E-2</c:v>
                </c:pt>
                <c:pt idx="175">
                  <c:v>6.6869035363197299E-2</c:v>
                </c:pt>
                <c:pt idx="176">
                  <c:v>7.5274348258972196E-2</c:v>
                </c:pt>
                <c:pt idx="177">
                  <c:v>6.3401080667972606E-2</c:v>
                </c:pt>
                <c:pt idx="178">
                  <c:v>6.8423822522163405E-2</c:v>
                </c:pt>
                <c:pt idx="179">
                  <c:v>7.9995751380920396E-2</c:v>
                </c:pt>
                <c:pt idx="180">
                  <c:v>7.0124283432960496E-2</c:v>
                </c:pt>
                <c:pt idx="181">
                  <c:v>7.0702411234378801E-2</c:v>
                </c:pt>
                <c:pt idx="182">
                  <c:v>7.8240461647510501E-2</c:v>
                </c:pt>
                <c:pt idx="183">
                  <c:v>7.6524041593074799E-2</c:v>
                </c:pt>
                <c:pt idx="184">
                  <c:v>7.0490702986717196E-2</c:v>
                </c:pt>
                <c:pt idx="185">
                  <c:v>6.0617446899414097E-2</c:v>
                </c:pt>
                <c:pt idx="186">
                  <c:v>6.4026266336440998E-2</c:v>
                </c:pt>
                <c:pt idx="187">
                  <c:v>6.6937789320945698E-2</c:v>
                </c:pt>
                <c:pt idx="188">
                  <c:v>6.1178851872682599E-2</c:v>
                </c:pt>
                <c:pt idx="189">
                  <c:v>5.9162084013223599E-2</c:v>
                </c:pt>
                <c:pt idx="190">
                  <c:v>5.2311334758996998E-2</c:v>
                </c:pt>
                <c:pt idx="191">
                  <c:v>6.6001772880554199E-2</c:v>
                </c:pt>
                <c:pt idx="192">
                  <c:v>5.8611772954464E-2</c:v>
                </c:pt>
                <c:pt idx="193">
                  <c:v>4.9832515418529497E-2</c:v>
                </c:pt>
                <c:pt idx="194">
                  <c:v>5.6579425930976902E-2</c:v>
                </c:pt>
                <c:pt idx="195">
                  <c:v>6.0798894613981198E-2</c:v>
                </c:pt>
                <c:pt idx="196">
                  <c:v>6.1943322420120198E-2</c:v>
                </c:pt>
                <c:pt idx="197">
                  <c:v>5.3362645208835602E-2</c:v>
                </c:pt>
                <c:pt idx="198">
                  <c:v>5.44676966965199E-2</c:v>
                </c:pt>
                <c:pt idx="199">
                  <c:v>5.0140850245952599E-2</c:v>
                </c:pt>
                <c:pt idx="200">
                  <c:v>5.3207479417324101E-2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8.8174208998680101E-2</c:v>
                </c:pt>
                <c:pt idx="2">
                  <c:v>0.19020946323871599</c:v>
                </c:pt>
                <c:pt idx="3">
                  <c:v>0.324997067451477</c:v>
                </c:pt>
                <c:pt idx="4">
                  <c:v>0.38980448246002197</c:v>
                </c:pt>
                <c:pt idx="5">
                  <c:v>0.40868929028510997</c:v>
                </c:pt>
                <c:pt idx="6">
                  <c:v>0.46831136941909801</c:v>
                </c:pt>
                <c:pt idx="7">
                  <c:v>0.46183001995086698</c:v>
                </c:pt>
                <c:pt idx="8">
                  <c:v>0.51689219474792503</c:v>
                </c:pt>
                <c:pt idx="9">
                  <c:v>0.52039289474487305</c:v>
                </c:pt>
                <c:pt idx="10">
                  <c:v>0.50202882289886497</c:v>
                </c:pt>
                <c:pt idx="11">
                  <c:v>0.514842748641968</c:v>
                </c:pt>
                <c:pt idx="12">
                  <c:v>0.43625897169113198</c:v>
                </c:pt>
                <c:pt idx="13">
                  <c:v>0.35084211826324502</c:v>
                </c:pt>
                <c:pt idx="14">
                  <c:v>0.30661121010780301</c:v>
                </c:pt>
                <c:pt idx="15">
                  <c:v>0.302228182554245</c:v>
                </c:pt>
                <c:pt idx="16">
                  <c:v>0.29780837893486001</c:v>
                </c:pt>
                <c:pt idx="17">
                  <c:v>0.34193095564842202</c:v>
                </c:pt>
                <c:pt idx="18">
                  <c:v>0.34066542983055098</c:v>
                </c:pt>
                <c:pt idx="19">
                  <c:v>0.38613942265510598</c:v>
                </c:pt>
                <c:pt idx="20">
                  <c:v>0.37434718012809798</c:v>
                </c:pt>
                <c:pt idx="21">
                  <c:v>0.34643882513046298</c:v>
                </c:pt>
                <c:pt idx="22">
                  <c:v>0.30760383605956998</c:v>
                </c:pt>
                <c:pt idx="23">
                  <c:v>0.29515191912651101</c:v>
                </c:pt>
                <c:pt idx="24">
                  <c:v>0.30769139528274497</c:v>
                </c:pt>
                <c:pt idx="25">
                  <c:v>0.28462398052215598</c:v>
                </c:pt>
                <c:pt idx="26">
                  <c:v>0.278051257133484</c:v>
                </c:pt>
                <c:pt idx="27">
                  <c:v>0.28221622109413103</c:v>
                </c:pt>
                <c:pt idx="28">
                  <c:v>0.249321684241295</c:v>
                </c:pt>
                <c:pt idx="29">
                  <c:v>0.301843732595444</c:v>
                </c:pt>
                <c:pt idx="30">
                  <c:v>0.26730880141258201</c:v>
                </c:pt>
                <c:pt idx="31">
                  <c:v>0.232022359967232</c:v>
                </c:pt>
                <c:pt idx="32">
                  <c:v>0.24346143007278401</c:v>
                </c:pt>
                <c:pt idx="33">
                  <c:v>0.22424419224262199</c:v>
                </c:pt>
                <c:pt idx="34">
                  <c:v>0.22771051526069599</c:v>
                </c:pt>
                <c:pt idx="35">
                  <c:v>0.23859369754791299</c:v>
                </c:pt>
                <c:pt idx="36">
                  <c:v>0.23026576638221699</c:v>
                </c:pt>
                <c:pt idx="37">
                  <c:v>0.217548787593842</c:v>
                </c:pt>
                <c:pt idx="38">
                  <c:v>0.20571739971637701</c:v>
                </c:pt>
                <c:pt idx="39">
                  <c:v>0.21835763752460499</c:v>
                </c:pt>
                <c:pt idx="40">
                  <c:v>0.21022219955921201</c:v>
                </c:pt>
                <c:pt idx="41">
                  <c:v>0.20867483317852001</c:v>
                </c:pt>
                <c:pt idx="42">
                  <c:v>0.20547729730606101</c:v>
                </c:pt>
                <c:pt idx="43">
                  <c:v>0.202690735459328</c:v>
                </c:pt>
                <c:pt idx="44">
                  <c:v>0.20147305727004999</c:v>
                </c:pt>
                <c:pt idx="45">
                  <c:v>0.17737631499767301</c:v>
                </c:pt>
                <c:pt idx="46">
                  <c:v>0.179842799901962</c:v>
                </c:pt>
                <c:pt idx="47">
                  <c:v>0.186172485351563</c:v>
                </c:pt>
                <c:pt idx="48">
                  <c:v>0.18856923282146501</c:v>
                </c:pt>
                <c:pt idx="49">
                  <c:v>0.18877364695072199</c:v>
                </c:pt>
                <c:pt idx="50">
                  <c:v>0.18751721084117901</c:v>
                </c:pt>
                <c:pt idx="51">
                  <c:v>0.178604081273079</c:v>
                </c:pt>
                <c:pt idx="52">
                  <c:v>0.168279498815536</c:v>
                </c:pt>
                <c:pt idx="53">
                  <c:v>0.16339036822319</c:v>
                </c:pt>
                <c:pt idx="54">
                  <c:v>0.17431278526783001</c:v>
                </c:pt>
                <c:pt idx="55">
                  <c:v>0.17880012094974501</c:v>
                </c:pt>
                <c:pt idx="56">
                  <c:v>0.168338343501091</c:v>
                </c:pt>
                <c:pt idx="57">
                  <c:v>0.179912194609642</c:v>
                </c:pt>
                <c:pt idx="58">
                  <c:v>0.17804551124572801</c:v>
                </c:pt>
                <c:pt idx="59">
                  <c:v>0.170032784342766</c:v>
                </c:pt>
                <c:pt idx="60">
                  <c:v>0.16816072165966001</c:v>
                </c:pt>
                <c:pt idx="61">
                  <c:v>0.15645828843116799</c:v>
                </c:pt>
                <c:pt idx="62">
                  <c:v>0.15458495914936099</c:v>
                </c:pt>
                <c:pt idx="63">
                  <c:v>0.17119510471820801</c:v>
                </c:pt>
                <c:pt idx="64">
                  <c:v>0.17773054540157299</c:v>
                </c:pt>
                <c:pt idx="65">
                  <c:v>0.181343838572502</c:v>
                </c:pt>
                <c:pt idx="66">
                  <c:v>0.17092385888099701</c:v>
                </c:pt>
                <c:pt idx="67">
                  <c:v>0.16926342248916601</c:v>
                </c:pt>
                <c:pt idx="68">
                  <c:v>0.16509440541267401</c:v>
                </c:pt>
                <c:pt idx="69">
                  <c:v>0.17173308134078999</c:v>
                </c:pt>
                <c:pt idx="70">
                  <c:v>0.16829359531402599</c:v>
                </c:pt>
                <c:pt idx="71">
                  <c:v>0.17836882174015001</c:v>
                </c:pt>
                <c:pt idx="72">
                  <c:v>0.173966720700264</c:v>
                </c:pt>
                <c:pt idx="73">
                  <c:v>0.179473236203194</c:v>
                </c:pt>
                <c:pt idx="74">
                  <c:v>0.17975141108036</c:v>
                </c:pt>
                <c:pt idx="75">
                  <c:v>0.16508398950099901</c:v>
                </c:pt>
                <c:pt idx="76">
                  <c:v>0.16360771656036399</c:v>
                </c:pt>
                <c:pt idx="77">
                  <c:v>0.173948794603348</c:v>
                </c:pt>
                <c:pt idx="78">
                  <c:v>0.172562912106514</c:v>
                </c:pt>
                <c:pt idx="79">
                  <c:v>0.17025016248226199</c:v>
                </c:pt>
                <c:pt idx="80">
                  <c:v>0.17487449944019301</c:v>
                </c:pt>
                <c:pt idx="81">
                  <c:v>0.164607048034668</c:v>
                </c:pt>
                <c:pt idx="82">
                  <c:v>0.22652480006218001</c:v>
                </c:pt>
                <c:pt idx="83">
                  <c:v>0.23369069397449499</c:v>
                </c:pt>
                <c:pt idx="84">
                  <c:v>0.23740714788436901</c:v>
                </c:pt>
                <c:pt idx="85">
                  <c:v>0.227217882871628</c:v>
                </c:pt>
                <c:pt idx="86">
                  <c:v>0.224673762917519</c:v>
                </c:pt>
                <c:pt idx="87">
                  <c:v>0.23145814239978801</c:v>
                </c:pt>
                <c:pt idx="88">
                  <c:v>0.20740187168121299</c:v>
                </c:pt>
                <c:pt idx="89">
                  <c:v>0.233661308884621</c:v>
                </c:pt>
                <c:pt idx="90">
                  <c:v>0.20659610629081701</c:v>
                </c:pt>
                <c:pt idx="91">
                  <c:v>0.19288684427738201</c:v>
                </c:pt>
                <c:pt idx="92">
                  <c:v>0.20141685009002699</c:v>
                </c:pt>
                <c:pt idx="93">
                  <c:v>0.198352351784706</c:v>
                </c:pt>
                <c:pt idx="94">
                  <c:v>0.182207986712456</c:v>
                </c:pt>
                <c:pt idx="95">
                  <c:v>0.17842265963554399</c:v>
                </c:pt>
                <c:pt idx="96">
                  <c:v>0.17372325062751801</c:v>
                </c:pt>
                <c:pt idx="97">
                  <c:v>0.17536066472530401</c:v>
                </c:pt>
                <c:pt idx="98">
                  <c:v>0.183528557419777</c:v>
                </c:pt>
                <c:pt idx="99">
                  <c:v>0.18725271522998799</c:v>
                </c:pt>
                <c:pt idx="100">
                  <c:v>0.172581717371941</c:v>
                </c:pt>
                <c:pt idx="101">
                  <c:v>0.171610146760941</c:v>
                </c:pt>
                <c:pt idx="102">
                  <c:v>0.186464533209801</c:v>
                </c:pt>
                <c:pt idx="103">
                  <c:v>0.18005211651325201</c:v>
                </c:pt>
                <c:pt idx="104">
                  <c:v>0.17369371652603099</c:v>
                </c:pt>
                <c:pt idx="105">
                  <c:v>0.16896989941596999</c:v>
                </c:pt>
                <c:pt idx="106">
                  <c:v>0.16593059897422799</c:v>
                </c:pt>
                <c:pt idx="107">
                  <c:v>0.14902681112289401</c:v>
                </c:pt>
                <c:pt idx="108">
                  <c:v>0.17476978898048401</c:v>
                </c:pt>
                <c:pt idx="109">
                  <c:v>0.15331998467445401</c:v>
                </c:pt>
                <c:pt idx="110">
                  <c:v>0.12292493879795099</c:v>
                </c:pt>
                <c:pt idx="111">
                  <c:v>0.136832430958748</c:v>
                </c:pt>
                <c:pt idx="112">
                  <c:v>0.14644466340541801</c:v>
                </c:pt>
                <c:pt idx="113">
                  <c:v>0.15380875766277299</c:v>
                </c:pt>
                <c:pt idx="114">
                  <c:v>0.14399407804012301</c:v>
                </c:pt>
                <c:pt idx="115">
                  <c:v>0.12898480892181399</c:v>
                </c:pt>
                <c:pt idx="116">
                  <c:v>0.122203193604946</c:v>
                </c:pt>
                <c:pt idx="117">
                  <c:v>0.145588174462318</c:v>
                </c:pt>
                <c:pt idx="118">
                  <c:v>0.15194743871688801</c:v>
                </c:pt>
                <c:pt idx="119">
                  <c:v>0.14225852489471399</c:v>
                </c:pt>
                <c:pt idx="120">
                  <c:v>0.141880497336388</c:v>
                </c:pt>
                <c:pt idx="121">
                  <c:v>0.133571237325668</c:v>
                </c:pt>
                <c:pt idx="122">
                  <c:v>0.112016245722771</c:v>
                </c:pt>
                <c:pt idx="123">
                  <c:v>0.11621780693531</c:v>
                </c:pt>
                <c:pt idx="124">
                  <c:v>0.117515847086906</c:v>
                </c:pt>
                <c:pt idx="125">
                  <c:v>0.108965143561363</c:v>
                </c:pt>
                <c:pt idx="126">
                  <c:v>0.103182397782803</c:v>
                </c:pt>
                <c:pt idx="127">
                  <c:v>0.10810068249702499</c:v>
                </c:pt>
                <c:pt idx="128">
                  <c:v>0.113279595971107</c:v>
                </c:pt>
                <c:pt idx="129">
                  <c:v>0.115651942789555</c:v>
                </c:pt>
                <c:pt idx="130">
                  <c:v>0.11393302679061899</c:v>
                </c:pt>
                <c:pt idx="131">
                  <c:v>0.100746780633926</c:v>
                </c:pt>
                <c:pt idx="132">
                  <c:v>0.100813366472721</c:v>
                </c:pt>
                <c:pt idx="133">
                  <c:v>9.2077068984508501E-2</c:v>
                </c:pt>
                <c:pt idx="134">
                  <c:v>8.5321083664894104E-2</c:v>
                </c:pt>
                <c:pt idx="135">
                  <c:v>8.4897056221962003E-2</c:v>
                </c:pt>
                <c:pt idx="136">
                  <c:v>7.2909578680992099E-2</c:v>
                </c:pt>
                <c:pt idx="137">
                  <c:v>7.8252479434013394E-2</c:v>
                </c:pt>
                <c:pt idx="138">
                  <c:v>7.5144417583942399E-2</c:v>
                </c:pt>
                <c:pt idx="139">
                  <c:v>7.4525527656078297E-2</c:v>
                </c:pt>
                <c:pt idx="140">
                  <c:v>8.4871299564838396E-2</c:v>
                </c:pt>
                <c:pt idx="141">
                  <c:v>7.8060083091259003E-2</c:v>
                </c:pt>
                <c:pt idx="142">
                  <c:v>7.2463102638721494E-2</c:v>
                </c:pt>
                <c:pt idx="143">
                  <c:v>7.5669012963771806E-2</c:v>
                </c:pt>
                <c:pt idx="144">
                  <c:v>7.5439743697643294E-2</c:v>
                </c:pt>
                <c:pt idx="145">
                  <c:v>7.5289517641067505E-2</c:v>
                </c:pt>
                <c:pt idx="146">
                  <c:v>7.59148299694061E-2</c:v>
                </c:pt>
                <c:pt idx="147">
                  <c:v>8.0361224710941301E-2</c:v>
                </c:pt>
                <c:pt idx="148">
                  <c:v>7.8664898872375502E-2</c:v>
                </c:pt>
                <c:pt idx="149">
                  <c:v>6.3704207539558397E-2</c:v>
                </c:pt>
                <c:pt idx="150">
                  <c:v>6.5111920237541199E-2</c:v>
                </c:pt>
                <c:pt idx="151">
                  <c:v>5.72019852697849E-2</c:v>
                </c:pt>
                <c:pt idx="152">
                  <c:v>6.5386593341827406E-2</c:v>
                </c:pt>
                <c:pt idx="153">
                  <c:v>6.3698165118694305E-2</c:v>
                </c:pt>
                <c:pt idx="154">
                  <c:v>6.8594142794609098E-2</c:v>
                </c:pt>
                <c:pt idx="155">
                  <c:v>6.1250895261764499E-2</c:v>
                </c:pt>
                <c:pt idx="156">
                  <c:v>7.4611641466617598E-2</c:v>
                </c:pt>
                <c:pt idx="157">
                  <c:v>7.7933602035045596E-2</c:v>
                </c:pt>
                <c:pt idx="158">
                  <c:v>6.9093987345695496E-2</c:v>
                </c:pt>
                <c:pt idx="159">
                  <c:v>6.5061159431934398E-2</c:v>
                </c:pt>
                <c:pt idx="160">
                  <c:v>6.3166856765747098E-2</c:v>
                </c:pt>
                <c:pt idx="161">
                  <c:v>5.8486204594373703E-2</c:v>
                </c:pt>
                <c:pt idx="162">
                  <c:v>6.6446304321289104E-2</c:v>
                </c:pt>
                <c:pt idx="163">
                  <c:v>6.2999047338962597E-2</c:v>
                </c:pt>
                <c:pt idx="164">
                  <c:v>6.4662255346775097E-2</c:v>
                </c:pt>
                <c:pt idx="165">
                  <c:v>6.2966406345367404E-2</c:v>
                </c:pt>
                <c:pt idx="166">
                  <c:v>6.1505038291215897E-2</c:v>
                </c:pt>
                <c:pt idx="167">
                  <c:v>7.4451386928558405E-2</c:v>
                </c:pt>
                <c:pt idx="168">
                  <c:v>7.1090057492256206E-2</c:v>
                </c:pt>
                <c:pt idx="169">
                  <c:v>5.9244833886623403E-2</c:v>
                </c:pt>
                <c:pt idx="170">
                  <c:v>4.73614446818829E-2</c:v>
                </c:pt>
                <c:pt idx="171">
                  <c:v>5.29634319245815E-2</c:v>
                </c:pt>
                <c:pt idx="172">
                  <c:v>5.85567429661751E-2</c:v>
                </c:pt>
                <c:pt idx="173">
                  <c:v>5.4989501833915697E-2</c:v>
                </c:pt>
                <c:pt idx="174">
                  <c:v>4.6863138675689697E-2</c:v>
                </c:pt>
                <c:pt idx="175">
                  <c:v>5.0182554870843901E-2</c:v>
                </c:pt>
                <c:pt idx="176">
                  <c:v>5.1230367273092298E-2</c:v>
                </c:pt>
                <c:pt idx="177">
                  <c:v>4.7142647206783302E-2</c:v>
                </c:pt>
                <c:pt idx="178">
                  <c:v>5.44085167348385E-2</c:v>
                </c:pt>
                <c:pt idx="179">
                  <c:v>5.1267605274915702E-2</c:v>
                </c:pt>
                <c:pt idx="180">
                  <c:v>4.5166660100221599E-2</c:v>
                </c:pt>
                <c:pt idx="181">
                  <c:v>4.6474684029817602E-2</c:v>
                </c:pt>
                <c:pt idx="182">
                  <c:v>5.1571577787399299E-2</c:v>
                </c:pt>
                <c:pt idx="183">
                  <c:v>4.47962060570717E-2</c:v>
                </c:pt>
                <c:pt idx="184">
                  <c:v>3.85148450732231E-2</c:v>
                </c:pt>
                <c:pt idx="185">
                  <c:v>4.1962161660194397E-2</c:v>
                </c:pt>
                <c:pt idx="186">
                  <c:v>3.9898693561553997E-2</c:v>
                </c:pt>
                <c:pt idx="187">
                  <c:v>5.0417352467775303E-2</c:v>
                </c:pt>
                <c:pt idx="188">
                  <c:v>4.9370445311069502E-2</c:v>
                </c:pt>
                <c:pt idx="189">
                  <c:v>3.7899613380432101E-2</c:v>
                </c:pt>
                <c:pt idx="190">
                  <c:v>3.93562912940979E-2</c:v>
                </c:pt>
                <c:pt idx="191">
                  <c:v>3.9498392492532702E-2</c:v>
                </c:pt>
                <c:pt idx="192">
                  <c:v>4.5257966965436901E-2</c:v>
                </c:pt>
                <c:pt idx="193">
                  <c:v>4.37182672321796E-2</c:v>
                </c:pt>
                <c:pt idx="194">
                  <c:v>3.7585869431495701E-2</c:v>
                </c:pt>
                <c:pt idx="195">
                  <c:v>4.8714607954025303E-2</c:v>
                </c:pt>
                <c:pt idx="196">
                  <c:v>5.4211921989917797E-2</c:v>
                </c:pt>
                <c:pt idx="197">
                  <c:v>4.8308223485946697E-2</c:v>
                </c:pt>
                <c:pt idx="198">
                  <c:v>3.8898434489965397E-2</c:v>
                </c:pt>
                <c:pt idx="199">
                  <c:v>3.1020034104585599E-2</c:v>
                </c:pt>
                <c:pt idx="200">
                  <c:v>4.0394488722086001E-2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6.9027389027178282E-2</c:v>
                </c:pt>
                <c:pt idx="2">
                  <c:v>0.16034259423613534</c:v>
                </c:pt>
                <c:pt idx="3">
                  <c:v>0.27373828142881396</c:v>
                </c:pt>
                <c:pt idx="4">
                  <c:v>0.35132110714912435</c:v>
                </c:pt>
                <c:pt idx="5">
                  <c:v>0.40625911951065052</c:v>
                </c:pt>
                <c:pt idx="6">
                  <c:v>0.45450147390365592</c:v>
                </c:pt>
                <c:pt idx="7">
                  <c:v>0.4649852603673934</c:v>
                </c:pt>
                <c:pt idx="8">
                  <c:v>0.48946740627288826</c:v>
                </c:pt>
                <c:pt idx="9">
                  <c:v>0.50553816854953748</c:v>
                </c:pt>
                <c:pt idx="10">
                  <c:v>0.52113399505615221</c:v>
                </c:pt>
                <c:pt idx="11">
                  <c:v>0.53348987102508538</c:v>
                </c:pt>
                <c:pt idx="12">
                  <c:v>0.47342685163021081</c:v>
                </c:pt>
                <c:pt idx="13">
                  <c:v>0.37876489460468293</c:v>
                </c:pt>
                <c:pt idx="14">
                  <c:v>0.33083931505680064</c:v>
                </c:pt>
                <c:pt idx="15">
                  <c:v>0.3175045818090439</c:v>
                </c:pt>
                <c:pt idx="16">
                  <c:v>0.31570895314216629</c:v>
                </c:pt>
                <c:pt idx="17">
                  <c:v>0.32515552043914803</c:v>
                </c:pt>
                <c:pt idx="18">
                  <c:v>0.3293031692504883</c:v>
                </c:pt>
                <c:pt idx="19">
                  <c:v>0.35807553827762623</c:v>
                </c:pt>
                <c:pt idx="20">
                  <c:v>0.35389978289604185</c:v>
                </c:pt>
                <c:pt idx="21">
                  <c:v>0.344610583782196</c:v>
                </c:pt>
                <c:pt idx="22">
                  <c:v>0.33062543869018546</c:v>
                </c:pt>
                <c:pt idx="23">
                  <c:v>0.31434645354747764</c:v>
                </c:pt>
                <c:pt idx="24">
                  <c:v>0.31940162777900694</c:v>
                </c:pt>
                <c:pt idx="25">
                  <c:v>0.29865840077400208</c:v>
                </c:pt>
                <c:pt idx="26">
                  <c:v>0.29015661776065838</c:v>
                </c:pt>
                <c:pt idx="27">
                  <c:v>0.29753541648387904</c:v>
                </c:pt>
                <c:pt idx="28">
                  <c:v>0.28626194149255757</c:v>
                </c:pt>
                <c:pt idx="29">
                  <c:v>0.27884154617786416</c:v>
                </c:pt>
                <c:pt idx="30">
                  <c:v>0.2530613571405409</c:v>
                </c:pt>
                <c:pt idx="31">
                  <c:v>0.25027353316545492</c:v>
                </c:pt>
                <c:pt idx="32">
                  <c:v>0.2364460706710815</c:v>
                </c:pt>
                <c:pt idx="33">
                  <c:v>0.22991236746311211</c:v>
                </c:pt>
                <c:pt idx="34">
                  <c:v>0.23770898878574359</c:v>
                </c:pt>
                <c:pt idx="35">
                  <c:v>0.23968140780925759</c:v>
                </c:pt>
                <c:pt idx="36">
                  <c:v>0.23723504990339278</c:v>
                </c:pt>
                <c:pt idx="37">
                  <c:v>0.22343031913042069</c:v>
                </c:pt>
                <c:pt idx="38">
                  <c:v>0.21628481000661851</c:v>
                </c:pt>
                <c:pt idx="39">
                  <c:v>0.21591444611549387</c:v>
                </c:pt>
                <c:pt idx="40">
                  <c:v>0.21147664487361909</c:v>
                </c:pt>
                <c:pt idx="41">
                  <c:v>0.2115832820534706</c:v>
                </c:pt>
                <c:pt idx="42">
                  <c:v>0.21231772154569631</c:v>
                </c:pt>
                <c:pt idx="43">
                  <c:v>0.20582952499389648</c:v>
                </c:pt>
                <c:pt idx="44">
                  <c:v>0.19732503890991199</c:v>
                </c:pt>
                <c:pt idx="45">
                  <c:v>0.19053749889135368</c:v>
                </c:pt>
                <c:pt idx="46">
                  <c:v>0.18852739632129681</c:v>
                </c:pt>
                <c:pt idx="47">
                  <c:v>0.18707576543092738</c:v>
                </c:pt>
                <c:pt idx="48">
                  <c:v>0.18794360458850873</c:v>
                </c:pt>
                <c:pt idx="49">
                  <c:v>0.1910161212086679</c:v>
                </c:pt>
                <c:pt idx="50">
                  <c:v>0.19155815988779068</c:v>
                </c:pt>
                <c:pt idx="51">
                  <c:v>0.18373383879661559</c:v>
                </c:pt>
                <c:pt idx="52">
                  <c:v>0.17971946150064461</c:v>
                </c:pt>
                <c:pt idx="53">
                  <c:v>0.17439115047454831</c:v>
                </c:pt>
                <c:pt idx="54">
                  <c:v>0.17210219204425808</c:v>
                </c:pt>
                <c:pt idx="55">
                  <c:v>0.1749442204833031</c:v>
                </c:pt>
                <c:pt idx="56">
                  <c:v>0.17326141744852058</c:v>
                </c:pt>
                <c:pt idx="57">
                  <c:v>0.1732493832707406</c:v>
                </c:pt>
                <c:pt idx="58">
                  <c:v>0.17513889223337159</c:v>
                </c:pt>
                <c:pt idx="59">
                  <c:v>0.17719423323869701</c:v>
                </c:pt>
                <c:pt idx="60">
                  <c:v>0.17393789887428293</c:v>
                </c:pt>
                <c:pt idx="61">
                  <c:v>0.16634299010038373</c:v>
                </c:pt>
                <c:pt idx="62">
                  <c:v>0.15838615894317631</c:v>
                </c:pt>
                <c:pt idx="63">
                  <c:v>0.16713769882917401</c:v>
                </c:pt>
                <c:pt idx="64">
                  <c:v>0.17723613083362591</c:v>
                </c:pt>
                <c:pt idx="65">
                  <c:v>0.1733593583106994</c:v>
                </c:pt>
                <c:pt idx="66">
                  <c:v>0.17428552806377418</c:v>
                </c:pt>
                <c:pt idx="67">
                  <c:v>0.17855585664510731</c:v>
                </c:pt>
                <c:pt idx="68">
                  <c:v>0.17704585194587708</c:v>
                </c:pt>
                <c:pt idx="69">
                  <c:v>0.17218519449234024</c:v>
                </c:pt>
                <c:pt idx="70">
                  <c:v>0.16395727545022959</c:v>
                </c:pt>
                <c:pt idx="71">
                  <c:v>0.16667152345180508</c:v>
                </c:pt>
                <c:pt idx="72">
                  <c:v>0.1756443738937378</c:v>
                </c:pt>
                <c:pt idx="73">
                  <c:v>0.17967036515474327</c:v>
                </c:pt>
                <c:pt idx="74">
                  <c:v>0.18256971687078469</c:v>
                </c:pt>
                <c:pt idx="75">
                  <c:v>0.1775432080030441</c:v>
                </c:pt>
                <c:pt idx="76">
                  <c:v>0.17897007763385769</c:v>
                </c:pt>
                <c:pt idx="77">
                  <c:v>0.19450003951787947</c:v>
                </c:pt>
                <c:pt idx="78">
                  <c:v>0.19856537878513342</c:v>
                </c:pt>
                <c:pt idx="79">
                  <c:v>0.20340508520603193</c:v>
                </c:pt>
                <c:pt idx="80">
                  <c:v>0.20248969346284862</c:v>
                </c:pt>
                <c:pt idx="81">
                  <c:v>0.20248862057924272</c:v>
                </c:pt>
                <c:pt idx="82">
                  <c:v>0.2214025706052781</c:v>
                </c:pt>
                <c:pt idx="83">
                  <c:v>0.2245689883828163</c:v>
                </c:pt>
                <c:pt idx="84">
                  <c:v>0.23014875203371038</c:v>
                </c:pt>
                <c:pt idx="85">
                  <c:v>0.22623787075281149</c:v>
                </c:pt>
                <c:pt idx="86">
                  <c:v>0.21914420127868647</c:v>
                </c:pt>
                <c:pt idx="87">
                  <c:v>0.22162311375141144</c:v>
                </c:pt>
                <c:pt idx="88">
                  <c:v>0.2223254993557929</c:v>
                </c:pt>
                <c:pt idx="89">
                  <c:v>0.21497202664613732</c:v>
                </c:pt>
                <c:pt idx="90">
                  <c:v>0.1988873407244682</c:v>
                </c:pt>
                <c:pt idx="91">
                  <c:v>0.19717256277799611</c:v>
                </c:pt>
                <c:pt idx="92">
                  <c:v>0.194972863793373</c:v>
                </c:pt>
                <c:pt idx="93">
                  <c:v>0.20380404889583578</c:v>
                </c:pt>
                <c:pt idx="94">
                  <c:v>0.19816159605979908</c:v>
                </c:pt>
                <c:pt idx="95">
                  <c:v>0.19769873619079589</c:v>
                </c:pt>
                <c:pt idx="96">
                  <c:v>0.1886475250124931</c:v>
                </c:pt>
                <c:pt idx="97">
                  <c:v>0.19407451599836362</c:v>
                </c:pt>
                <c:pt idx="98">
                  <c:v>0.18590181469917311</c:v>
                </c:pt>
                <c:pt idx="99">
                  <c:v>0.1898583739995956</c:v>
                </c:pt>
                <c:pt idx="100">
                  <c:v>0.17790666818618789</c:v>
                </c:pt>
                <c:pt idx="101">
                  <c:v>0.172814254462719</c:v>
                </c:pt>
                <c:pt idx="102">
                  <c:v>0.1776876866817475</c:v>
                </c:pt>
                <c:pt idx="103">
                  <c:v>0.17877437770366661</c:v>
                </c:pt>
                <c:pt idx="104">
                  <c:v>0.1733471721410749</c:v>
                </c:pt>
                <c:pt idx="105">
                  <c:v>0.16485879868268991</c:v>
                </c:pt>
                <c:pt idx="106">
                  <c:v>0.1580813795328139</c:v>
                </c:pt>
                <c:pt idx="107">
                  <c:v>0.16229303032159798</c:v>
                </c:pt>
                <c:pt idx="108">
                  <c:v>0.1677314877510071</c:v>
                </c:pt>
                <c:pt idx="109">
                  <c:v>0.1614355355501173</c:v>
                </c:pt>
                <c:pt idx="110">
                  <c:v>0.1422600321471692</c:v>
                </c:pt>
                <c:pt idx="111">
                  <c:v>0.14698119461536402</c:v>
                </c:pt>
                <c:pt idx="112">
                  <c:v>0.1479147925972939</c:v>
                </c:pt>
                <c:pt idx="113">
                  <c:v>0.1463194206357003</c:v>
                </c:pt>
                <c:pt idx="114">
                  <c:v>0.1399508804082871</c:v>
                </c:pt>
                <c:pt idx="115">
                  <c:v>0.13251145184040061</c:v>
                </c:pt>
                <c:pt idx="116">
                  <c:v>0.12948171570897099</c:v>
                </c:pt>
                <c:pt idx="117">
                  <c:v>0.1358791470527648</c:v>
                </c:pt>
                <c:pt idx="118">
                  <c:v>0.13844377994537341</c:v>
                </c:pt>
                <c:pt idx="119">
                  <c:v>0.13477900996804243</c:v>
                </c:pt>
                <c:pt idx="120">
                  <c:v>0.12527429535984999</c:v>
                </c:pt>
                <c:pt idx="121">
                  <c:v>0.12417935878038397</c:v>
                </c:pt>
                <c:pt idx="122">
                  <c:v>0.12257846817374238</c:v>
                </c:pt>
                <c:pt idx="123">
                  <c:v>0.11852044090628629</c:v>
                </c:pt>
                <c:pt idx="124">
                  <c:v>0.1223542116582393</c:v>
                </c:pt>
                <c:pt idx="125">
                  <c:v>0.12142409384250641</c:v>
                </c:pt>
                <c:pt idx="126">
                  <c:v>0.11692044660449041</c:v>
                </c:pt>
                <c:pt idx="127">
                  <c:v>0.1132016822695732</c:v>
                </c:pt>
                <c:pt idx="128">
                  <c:v>0.1121475338935852</c:v>
                </c:pt>
                <c:pt idx="129">
                  <c:v>0.10888342261314395</c:v>
                </c:pt>
                <c:pt idx="130">
                  <c:v>0.10208324715495101</c:v>
                </c:pt>
                <c:pt idx="131">
                  <c:v>9.9932011961936948E-2</c:v>
                </c:pt>
                <c:pt idx="132">
                  <c:v>9.9346041679382199E-2</c:v>
                </c:pt>
                <c:pt idx="133">
                  <c:v>0.10065751001238818</c:v>
                </c:pt>
                <c:pt idx="134">
                  <c:v>9.7809203714132445E-2</c:v>
                </c:pt>
                <c:pt idx="135">
                  <c:v>9.5927461236715306E-2</c:v>
                </c:pt>
                <c:pt idx="136">
                  <c:v>9.7018966823816194E-2</c:v>
                </c:pt>
                <c:pt idx="137">
                  <c:v>9.8194824159145308E-2</c:v>
                </c:pt>
                <c:pt idx="138">
                  <c:v>9.5310353487730065E-2</c:v>
                </c:pt>
                <c:pt idx="139">
                  <c:v>9.2580179870128593E-2</c:v>
                </c:pt>
                <c:pt idx="140">
                  <c:v>9.1021459549665451E-2</c:v>
                </c:pt>
                <c:pt idx="141">
                  <c:v>8.9506416022777535E-2</c:v>
                </c:pt>
                <c:pt idx="142">
                  <c:v>8.6192751675844212E-2</c:v>
                </c:pt>
                <c:pt idx="143">
                  <c:v>8.4208884090185177E-2</c:v>
                </c:pt>
                <c:pt idx="144">
                  <c:v>8.0954653024673459E-2</c:v>
                </c:pt>
                <c:pt idx="145">
                  <c:v>8.1403198838233964E-2</c:v>
                </c:pt>
                <c:pt idx="146">
                  <c:v>8.2048822939395888E-2</c:v>
                </c:pt>
                <c:pt idx="147">
                  <c:v>8.4148081392049795E-2</c:v>
                </c:pt>
                <c:pt idx="148">
                  <c:v>7.9673832654953008E-2</c:v>
                </c:pt>
                <c:pt idx="149">
                  <c:v>7.3584903031587587E-2</c:v>
                </c:pt>
                <c:pt idx="150">
                  <c:v>7.2150377184152598E-2</c:v>
                </c:pt>
                <c:pt idx="151">
                  <c:v>7.4108510091900823E-2</c:v>
                </c:pt>
                <c:pt idx="152">
                  <c:v>7.4614482000470148E-2</c:v>
                </c:pt>
                <c:pt idx="153">
                  <c:v>7.1531030908226961E-2</c:v>
                </c:pt>
                <c:pt idx="154">
                  <c:v>6.9068304076790793E-2</c:v>
                </c:pt>
                <c:pt idx="155">
                  <c:v>6.8466966971755028E-2</c:v>
                </c:pt>
                <c:pt idx="156">
                  <c:v>7.183515429496766E-2</c:v>
                </c:pt>
                <c:pt idx="157">
                  <c:v>7.7510285377502444E-2</c:v>
                </c:pt>
                <c:pt idx="158">
                  <c:v>7.2637103497982025E-2</c:v>
                </c:pt>
                <c:pt idx="159">
                  <c:v>6.8950310721993452E-2</c:v>
                </c:pt>
                <c:pt idx="160">
                  <c:v>6.7570398002862936E-2</c:v>
                </c:pt>
                <c:pt idx="161">
                  <c:v>6.9536406919360166E-2</c:v>
                </c:pt>
                <c:pt idx="162">
                  <c:v>7.4943757802248018E-2</c:v>
                </c:pt>
                <c:pt idx="163">
                  <c:v>6.7873401567339897E-2</c:v>
                </c:pt>
                <c:pt idx="164">
                  <c:v>6.5033985674381262E-2</c:v>
                </c:pt>
                <c:pt idx="165">
                  <c:v>6.279849074780941E-2</c:v>
                </c:pt>
                <c:pt idx="166">
                  <c:v>7.0385029911994926E-2</c:v>
                </c:pt>
                <c:pt idx="167">
                  <c:v>7.0174557715654368E-2</c:v>
                </c:pt>
                <c:pt idx="168">
                  <c:v>6.4552105963230133E-2</c:v>
                </c:pt>
                <c:pt idx="169">
                  <c:v>6.0503705590963366E-2</c:v>
                </c:pt>
                <c:pt idx="170">
                  <c:v>5.9122113883495329E-2</c:v>
                </c:pt>
                <c:pt idx="171">
                  <c:v>5.8333124592900278E-2</c:v>
                </c:pt>
                <c:pt idx="172">
                  <c:v>6.1583675071597101E-2</c:v>
                </c:pt>
                <c:pt idx="173">
                  <c:v>6.247422508895395E-2</c:v>
                </c:pt>
                <c:pt idx="174">
                  <c:v>5.7435338571667674E-2</c:v>
                </c:pt>
                <c:pt idx="175">
                  <c:v>5.7592107728123655E-2</c:v>
                </c:pt>
                <c:pt idx="176">
                  <c:v>5.9979176148772226E-2</c:v>
                </c:pt>
                <c:pt idx="177">
                  <c:v>5.9761899337172519E-2</c:v>
                </c:pt>
                <c:pt idx="178">
                  <c:v>5.8139510080218323E-2</c:v>
                </c:pt>
                <c:pt idx="179">
                  <c:v>5.8259234577417385E-2</c:v>
                </c:pt>
                <c:pt idx="180">
                  <c:v>5.2686861902475346E-2</c:v>
                </c:pt>
                <c:pt idx="181">
                  <c:v>5.4451795667409895E-2</c:v>
                </c:pt>
                <c:pt idx="182">
                  <c:v>5.4390641674399352E-2</c:v>
                </c:pt>
                <c:pt idx="183">
                  <c:v>5.408714562654493E-2</c:v>
                </c:pt>
                <c:pt idx="184">
                  <c:v>4.9479294568300247E-2</c:v>
                </c:pt>
                <c:pt idx="185">
                  <c:v>4.9828175082802781E-2</c:v>
                </c:pt>
                <c:pt idx="186">
                  <c:v>5.2022874727845191E-2</c:v>
                </c:pt>
                <c:pt idx="187">
                  <c:v>5.4343922808766355E-2</c:v>
                </c:pt>
                <c:pt idx="188">
                  <c:v>4.9545031413435935E-2</c:v>
                </c:pt>
                <c:pt idx="189">
                  <c:v>4.7538608685135833E-2</c:v>
                </c:pt>
                <c:pt idx="190">
                  <c:v>4.6249365061521532E-2</c:v>
                </c:pt>
                <c:pt idx="191">
                  <c:v>4.712634086608887E-2</c:v>
                </c:pt>
                <c:pt idx="192">
                  <c:v>4.6143816038966175E-2</c:v>
                </c:pt>
                <c:pt idx="193">
                  <c:v>4.495837073773145E-2</c:v>
                </c:pt>
                <c:pt idx="194">
                  <c:v>4.2418169230222701E-2</c:v>
                </c:pt>
                <c:pt idx="195">
                  <c:v>4.3669465184211734E-2</c:v>
                </c:pt>
                <c:pt idx="196">
                  <c:v>4.7883766517043111E-2</c:v>
                </c:pt>
                <c:pt idx="197">
                  <c:v>4.7062855958938596E-2</c:v>
                </c:pt>
                <c:pt idx="198">
                  <c:v>4.2756901867687699E-2</c:v>
                </c:pt>
                <c:pt idx="199">
                  <c:v>3.9231220446527E-2</c:v>
                </c:pt>
                <c:pt idx="200">
                  <c:v>4.3964069522917294E-2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6.7852340638637501E-2</c:v>
                </c:pt>
                <c:pt idx="2">
                  <c:v>0.21099700033664701</c:v>
                </c:pt>
                <c:pt idx="3">
                  <c:v>0.31221595406532299</c:v>
                </c:pt>
                <c:pt idx="4">
                  <c:v>0.45022809505462602</c:v>
                </c:pt>
                <c:pt idx="5">
                  <c:v>0.48796692490577698</c:v>
                </c:pt>
                <c:pt idx="6">
                  <c:v>0.62811595201492298</c:v>
                </c:pt>
                <c:pt idx="7">
                  <c:v>0.646118223667145</c:v>
                </c:pt>
                <c:pt idx="8">
                  <c:v>0.66869664192199696</c:v>
                </c:pt>
                <c:pt idx="9">
                  <c:v>0.62451952695846602</c:v>
                </c:pt>
                <c:pt idx="10">
                  <c:v>0.68386602401733398</c:v>
                </c:pt>
                <c:pt idx="11">
                  <c:v>0.68632686138153098</c:v>
                </c:pt>
                <c:pt idx="12">
                  <c:v>0.68537801504135099</c:v>
                </c:pt>
                <c:pt idx="13">
                  <c:v>0.66746038198471103</c:v>
                </c:pt>
                <c:pt idx="14">
                  <c:v>0.59898144006729104</c:v>
                </c:pt>
                <c:pt idx="15">
                  <c:v>0.48850086331367498</c:v>
                </c:pt>
                <c:pt idx="16">
                  <c:v>0.43186050653457603</c:v>
                </c:pt>
                <c:pt idx="17">
                  <c:v>0.46143355965614302</c:v>
                </c:pt>
                <c:pt idx="18">
                  <c:v>0.43844854831695601</c:v>
                </c:pt>
                <c:pt idx="19">
                  <c:v>0.487971872091293</c:v>
                </c:pt>
                <c:pt idx="20">
                  <c:v>0.50762146711349498</c:v>
                </c:pt>
                <c:pt idx="21">
                  <c:v>0.49723705649375899</c:v>
                </c:pt>
                <c:pt idx="22">
                  <c:v>0.49998039007186901</c:v>
                </c:pt>
                <c:pt idx="23">
                  <c:v>0.49441650509834301</c:v>
                </c:pt>
                <c:pt idx="24">
                  <c:v>0.48485338687896701</c:v>
                </c:pt>
                <c:pt idx="25">
                  <c:v>0.473010003566742</c:v>
                </c:pt>
                <c:pt idx="26">
                  <c:v>0.47828829288482699</c:v>
                </c:pt>
                <c:pt idx="27">
                  <c:v>0.45444211363792397</c:v>
                </c:pt>
                <c:pt idx="28">
                  <c:v>0.45311373472213701</c:v>
                </c:pt>
                <c:pt idx="29">
                  <c:v>0.44081151485443099</c:v>
                </c:pt>
                <c:pt idx="30">
                  <c:v>0.459342181682587</c:v>
                </c:pt>
                <c:pt idx="31">
                  <c:v>0.443466156721115</c:v>
                </c:pt>
                <c:pt idx="32">
                  <c:v>0.40050733089446999</c:v>
                </c:pt>
                <c:pt idx="33">
                  <c:v>0.38120424747467002</c:v>
                </c:pt>
                <c:pt idx="34">
                  <c:v>0.334035724401474</c:v>
                </c:pt>
                <c:pt idx="35">
                  <c:v>0.34327775239944502</c:v>
                </c:pt>
                <c:pt idx="36">
                  <c:v>0.32692450284957902</c:v>
                </c:pt>
                <c:pt idx="37">
                  <c:v>0.31774172186851501</c:v>
                </c:pt>
                <c:pt idx="38">
                  <c:v>0.31899684667587302</c:v>
                </c:pt>
                <c:pt idx="39">
                  <c:v>0.31125271320343001</c:v>
                </c:pt>
                <c:pt idx="40">
                  <c:v>0.29976236820220897</c:v>
                </c:pt>
                <c:pt idx="41">
                  <c:v>0.31284552812576299</c:v>
                </c:pt>
                <c:pt idx="42">
                  <c:v>0.29370290040969799</c:v>
                </c:pt>
                <c:pt idx="43">
                  <c:v>0.28888434171676602</c:v>
                </c:pt>
                <c:pt idx="44">
                  <c:v>0.28653690218925498</c:v>
                </c:pt>
                <c:pt idx="45">
                  <c:v>0.27035275101661699</c:v>
                </c:pt>
                <c:pt idx="46">
                  <c:v>0.27243241667747498</c:v>
                </c:pt>
                <c:pt idx="47">
                  <c:v>0.248331308364868</c:v>
                </c:pt>
                <c:pt idx="48">
                  <c:v>0.25484058260917702</c:v>
                </c:pt>
                <c:pt idx="49">
                  <c:v>0.25366696715354897</c:v>
                </c:pt>
                <c:pt idx="50">
                  <c:v>0.25313580036163302</c:v>
                </c:pt>
                <c:pt idx="51">
                  <c:v>0.25560045242309598</c:v>
                </c:pt>
                <c:pt idx="52">
                  <c:v>0.244875118136406</c:v>
                </c:pt>
                <c:pt idx="53">
                  <c:v>0.25476112961769098</c:v>
                </c:pt>
                <c:pt idx="54">
                  <c:v>0.25551453232765198</c:v>
                </c:pt>
                <c:pt idx="55">
                  <c:v>0.22055079042911499</c:v>
                </c:pt>
                <c:pt idx="56">
                  <c:v>0.23740634322166401</c:v>
                </c:pt>
                <c:pt idx="57">
                  <c:v>0.24817487597465501</c:v>
                </c:pt>
                <c:pt idx="58">
                  <c:v>0.23906753957271601</c:v>
                </c:pt>
                <c:pt idx="59">
                  <c:v>0.23153711855411499</c:v>
                </c:pt>
                <c:pt idx="60">
                  <c:v>0.228683546185493</c:v>
                </c:pt>
                <c:pt idx="61">
                  <c:v>0.22999233007431</c:v>
                </c:pt>
                <c:pt idx="62">
                  <c:v>0.24254710972309099</c:v>
                </c:pt>
                <c:pt idx="63">
                  <c:v>0.23752646148204801</c:v>
                </c:pt>
                <c:pt idx="64">
                  <c:v>0.22253780066966999</c:v>
                </c:pt>
                <c:pt idx="65">
                  <c:v>0.21546135842800099</c:v>
                </c:pt>
                <c:pt idx="66">
                  <c:v>0.231707483530045</c:v>
                </c:pt>
                <c:pt idx="67">
                  <c:v>0.24517281353473699</c:v>
                </c:pt>
                <c:pt idx="68">
                  <c:v>0.231902420520782</c:v>
                </c:pt>
                <c:pt idx="69">
                  <c:v>0.25042426586151101</c:v>
                </c:pt>
                <c:pt idx="70">
                  <c:v>0.23842646181583399</c:v>
                </c:pt>
                <c:pt idx="71">
                  <c:v>0.236039474606514</c:v>
                </c:pt>
                <c:pt idx="72">
                  <c:v>0.22459867596626301</c:v>
                </c:pt>
                <c:pt idx="73">
                  <c:v>0.267733454704285</c:v>
                </c:pt>
                <c:pt idx="74">
                  <c:v>0.27928459644317599</c:v>
                </c:pt>
                <c:pt idx="75">
                  <c:v>0.28939023613929699</c:v>
                </c:pt>
                <c:pt idx="76">
                  <c:v>0.25903472304344199</c:v>
                </c:pt>
                <c:pt idx="77">
                  <c:v>0.26787334680557301</c:v>
                </c:pt>
                <c:pt idx="78">
                  <c:v>0.35274595022201499</c:v>
                </c:pt>
                <c:pt idx="79">
                  <c:v>0.30419433116912797</c:v>
                </c:pt>
                <c:pt idx="80">
                  <c:v>0.29917037487030002</c:v>
                </c:pt>
                <c:pt idx="81">
                  <c:v>0.34092381596565202</c:v>
                </c:pt>
                <c:pt idx="82">
                  <c:v>0.32399451732635498</c:v>
                </c:pt>
                <c:pt idx="83">
                  <c:v>0.35837736725807201</c:v>
                </c:pt>
                <c:pt idx="84">
                  <c:v>0.32833558320999101</c:v>
                </c:pt>
                <c:pt idx="85">
                  <c:v>0.31847685575485202</c:v>
                </c:pt>
                <c:pt idx="86">
                  <c:v>0.31006070971489003</c:v>
                </c:pt>
                <c:pt idx="87">
                  <c:v>0.326092749834061</c:v>
                </c:pt>
                <c:pt idx="88">
                  <c:v>0.31342595815658603</c:v>
                </c:pt>
                <c:pt idx="89">
                  <c:v>0.29850107431411699</c:v>
                </c:pt>
                <c:pt idx="90">
                  <c:v>0.290797919034958</c:v>
                </c:pt>
                <c:pt idx="91">
                  <c:v>0.31922456622123702</c:v>
                </c:pt>
                <c:pt idx="92">
                  <c:v>0.29511275887489302</c:v>
                </c:pt>
                <c:pt idx="93">
                  <c:v>0.30660668015480003</c:v>
                </c:pt>
                <c:pt idx="94">
                  <c:v>0.27858507633209201</c:v>
                </c:pt>
                <c:pt idx="95">
                  <c:v>0.27295839786529502</c:v>
                </c:pt>
                <c:pt idx="96">
                  <c:v>0.28341558575630199</c:v>
                </c:pt>
                <c:pt idx="97">
                  <c:v>0.28297728300094599</c:v>
                </c:pt>
                <c:pt idx="98">
                  <c:v>0.270866990089417</c:v>
                </c:pt>
                <c:pt idx="99">
                  <c:v>0.26372215151786799</c:v>
                </c:pt>
                <c:pt idx="100">
                  <c:v>0.27357465028762801</c:v>
                </c:pt>
                <c:pt idx="101">
                  <c:v>0.28234884142875699</c:v>
                </c:pt>
                <c:pt idx="102">
                  <c:v>0.23909175395965601</c:v>
                </c:pt>
                <c:pt idx="103">
                  <c:v>0.244915321469307</c:v>
                </c:pt>
                <c:pt idx="104">
                  <c:v>0.28380069136619601</c:v>
                </c:pt>
                <c:pt idx="105">
                  <c:v>0.26182085275650002</c:v>
                </c:pt>
                <c:pt idx="106">
                  <c:v>0.26410970091819802</c:v>
                </c:pt>
                <c:pt idx="107">
                  <c:v>0.24503725767135601</c:v>
                </c:pt>
                <c:pt idx="108">
                  <c:v>0.25825044512748702</c:v>
                </c:pt>
                <c:pt idx="109">
                  <c:v>0.24798280000686601</c:v>
                </c:pt>
                <c:pt idx="110">
                  <c:v>0.23660022020339999</c:v>
                </c:pt>
                <c:pt idx="111">
                  <c:v>0.23826000094413799</c:v>
                </c:pt>
                <c:pt idx="112">
                  <c:v>0.23792251944541901</c:v>
                </c:pt>
                <c:pt idx="113">
                  <c:v>0.235573530197144</c:v>
                </c:pt>
                <c:pt idx="114">
                  <c:v>0.236588940024376</c:v>
                </c:pt>
                <c:pt idx="115">
                  <c:v>0.234757035970688</c:v>
                </c:pt>
                <c:pt idx="116">
                  <c:v>0.22361807525157901</c:v>
                </c:pt>
                <c:pt idx="117">
                  <c:v>0.205560877919197</c:v>
                </c:pt>
                <c:pt idx="118">
                  <c:v>0.206922441720963</c:v>
                </c:pt>
                <c:pt idx="119">
                  <c:v>0.210499241948128</c:v>
                </c:pt>
                <c:pt idx="120">
                  <c:v>0.197053968906403</c:v>
                </c:pt>
                <c:pt idx="121">
                  <c:v>0.20567798614502</c:v>
                </c:pt>
                <c:pt idx="122">
                  <c:v>0.19376216828823101</c:v>
                </c:pt>
                <c:pt idx="123">
                  <c:v>0.18394641578197499</c:v>
                </c:pt>
                <c:pt idx="124">
                  <c:v>0.17730206251144401</c:v>
                </c:pt>
                <c:pt idx="125">
                  <c:v>0.18652811646461501</c:v>
                </c:pt>
                <c:pt idx="126">
                  <c:v>0.200988128781319</c:v>
                </c:pt>
                <c:pt idx="127">
                  <c:v>0.190998330712318</c:v>
                </c:pt>
                <c:pt idx="128">
                  <c:v>0.17899432778358501</c:v>
                </c:pt>
                <c:pt idx="129">
                  <c:v>0.186630889773369</c:v>
                </c:pt>
                <c:pt idx="130">
                  <c:v>0.18123537302017201</c:v>
                </c:pt>
                <c:pt idx="131">
                  <c:v>0.18293656408786799</c:v>
                </c:pt>
                <c:pt idx="132">
                  <c:v>0.168649107217789</c:v>
                </c:pt>
                <c:pt idx="133">
                  <c:v>0.16485340893268599</c:v>
                </c:pt>
                <c:pt idx="134">
                  <c:v>0.156474724411964</c:v>
                </c:pt>
                <c:pt idx="135">
                  <c:v>0.15820412337779999</c:v>
                </c:pt>
                <c:pt idx="136">
                  <c:v>0.147784203290939</c:v>
                </c:pt>
                <c:pt idx="137">
                  <c:v>0.13913074135780301</c:v>
                </c:pt>
                <c:pt idx="138">
                  <c:v>0.132774442434311</c:v>
                </c:pt>
                <c:pt idx="139">
                  <c:v>0.144174054265022</c:v>
                </c:pt>
                <c:pt idx="140">
                  <c:v>0.14518551528453799</c:v>
                </c:pt>
                <c:pt idx="141">
                  <c:v>0.133327096700668</c:v>
                </c:pt>
                <c:pt idx="142">
                  <c:v>0.14720050990581501</c:v>
                </c:pt>
                <c:pt idx="143">
                  <c:v>0.14581610262394001</c:v>
                </c:pt>
                <c:pt idx="144">
                  <c:v>0.156498342752457</c:v>
                </c:pt>
                <c:pt idx="145">
                  <c:v>0.157060161232948</c:v>
                </c:pt>
                <c:pt idx="146">
                  <c:v>0.14815121889114399</c:v>
                </c:pt>
                <c:pt idx="147">
                  <c:v>0.14227057993412001</c:v>
                </c:pt>
                <c:pt idx="148">
                  <c:v>0.137639746069908</c:v>
                </c:pt>
                <c:pt idx="149">
                  <c:v>0.14058017730712899</c:v>
                </c:pt>
                <c:pt idx="150">
                  <c:v>0.146872013807297</c:v>
                </c:pt>
                <c:pt idx="151">
                  <c:v>0.113005839288235</c:v>
                </c:pt>
                <c:pt idx="152">
                  <c:v>0.114450298249722</c:v>
                </c:pt>
                <c:pt idx="153">
                  <c:v>0.11458283662796</c:v>
                </c:pt>
                <c:pt idx="154">
                  <c:v>0.120641931891441</c:v>
                </c:pt>
                <c:pt idx="155">
                  <c:v>0.112888053059578</c:v>
                </c:pt>
                <c:pt idx="156">
                  <c:v>0.12909048795700101</c:v>
                </c:pt>
                <c:pt idx="157">
                  <c:v>0.120011731982231</c:v>
                </c:pt>
                <c:pt idx="158">
                  <c:v>0.118226505815983</c:v>
                </c:pt>
                <c:pt idx="159">
                  <c:v>0.130531311035156</c:v>
                </c:pt>
                <c:pt idx="160">
                  <c:v>0.115238465368748</c:v>
                </c:pt>
                <c:pt idx="161">
                  <c:v>8.7628640234470395E-2</c:v>
                </c:pt>
                <c:pt idx="162">
                  <c:v>9.9518664181232494E-2</c:v>
                </c:pt>
                <c:pt idx="163">
                  <c:v>0.115395657718182</c:v>
                </c:pt>
                <c:pt idx="164">
                  <c:v>0.11676529049873401</c:v>
                </c:pt>
                <c:pt idx="165">
                  <c:v>0.119529619812965</c:v>
                </c:pt>
                <c:pt idx="166">
                  <c:v>0.113700933754444</c:v>
                </c:pt>
                <c:pt idx="167">
                  <c:v>9.1165974736213698E-2</c:v>
                </c:pt>
                <c:pt idx="168">
                  <c:v>9.8734855651855497E-2</c:v>
                </c:pt>
                <c:pt idx="169">
                  <c:v>0.109277501702309</c:v>
                </c:pt>
                <c:pt idx="170">
                  <c:v>9.3921013176441207E-2</c:v>
                </c:pt>
                <c:pt idx="171">
                  <c:v>0.100650884211063</c:v>
                </c:pt>
                <c:pt idx="172">
                  <c:v>0.103171616792679</c:v>
                </c:pt>
                <c:pt idx="173">
                  <c:v>0.106333710253239</c:v>
                </c:pt>
                <c:pt idx="174">
                  <c:v>0.12435095757245999</c:v>
                </c:pt>
                <c:pt idx="175">
                  <c:v>0.130585387349129</c:v>
                </c:pt>
                <c:pt idx="176">
                  <c:v>0.118813693523407</c:v>
                </c:pt>
                <c:pt idx="177">
                  <c:v>0.12548325955867801</c:v>
                </c:pt>
                <c:pt idx="178">
                  <c:v>0.110499747097492</c:v>
                </c:pt>
                <c:pt idx="179">
                  <c:v>0.109990306198597</c:v>
                </c:pt>
                <c:pt idx="180">
                  <c:v>0.114190176129341</c:v>
                </c:pt>
                <c:pt idx="181">
                  <c:v>0.12223204970359799</c:v>
                </c:pt>
                <c:pt idx="182">
                  <c:v>9.3293577432632405E-2</c:v>
                </c:pt>
                <c:pt idx="183">
                  <c:v>9.6887961030006395E-2</c:v>
                </c:pt>
                <c:pt idx="184">
                  <c:v>9.0195819735526997E-2</c:v>
                </c:pt>
                <c:pt idx="185">
                  <c:v>8.5601054131984697E-2</c:v>
                </c:pt>
                <c:pt idx="186">
                  <c:v>7.6737731695175199E-2</c:v>
                </c:pt>
                <c:pt idx="187">
                  <c:v>7.4105158448219299E-2</c:v>
                </c:pt>
                <c:pt idx="188">
                  <c:v>8.6297139525413499E-2</c:v>
                </c:pt>
                <c:pt idx="189">
                  <c:v>8.1971421837806702E-2</c:v>
                </c:pt>
                <c:pt idx="190">
                  <c:v>8.9067220687866197E-2</c:v>
                </c:pt>
                <c:pt idx="191">
                  <c:v>9.9586442112922696E-2</c:v>
                </c:pt>
                <c:pt idx="192">
                  <c:v>8.4561526775360094E-2</c:v>
                </c:pt>
                <c:pt idx="193">
                  <c:v>7.8834325075149494E-2</c:v>
                </c:pt>
                <c:pt idx="194">
                  <c:v>9.0442121028900105E-2</c:v>
                </c:pt>
                <c:pt idx="195">
                  <c:v>8.5626691579818698E-2</c:v>
                </c:pt>
                <c:pt idx="196">
                  <c:v>8.3870984613895402E-2</c:v>
                </c:pt>
                <c:pt idx="197">
                  <c:v>7.0157989859580994E-2</c:v>
                </c:pt>
                <c:pt idx="198">
                  <c:v>6.7273229360580403E-2</c:v>
                </c:pt>
                <c:pt idx="199">
                  <c:v>5.7311523705720901E-2</c:v>
                </c:pt>
                <c:pt idx="200">
                  <c:v>5.3601734340190901E-2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0.16984580457210499</c:v>
                </c:pt>
                <c:pt idx="2">
                  <c:v>0.29750514030456499</c:v>
                </c:pt>
                <c:pt idx="3">
                  <c:v>0.38005268573760997</c:v>
                </c:pt>
                <c:pt idx="4">
                  <c:v>0.52948063611984297</c:v>
                </c:pt>
                <c:pt idx="5">
                  <c:v>0.60311836004257202</c:v>
                </c:pt>
                <c:pt idx="6">
                  <c:v>0.61649137735366799</c:v>
                </c:pt>
                <c:pt idx="7">
                  <c:v>0.70546978712081898</c:v>
                </c:pt>
                <c:pt idx="8">
                  <c:v>0.67153900861740101</c:v>
                </c:pt>
                <c:pt idx="9">
                  <c:v>0.63125008344650302</c:v>
                </c:pt>
                <c:pt idx="10">
                  <c:v>0.70641326904296897</c:v>
                </c:pt>
                <c:pt idx="11">
                  <c:v>0.68600505590438798</c:v>
                </c:pt>
                <c:pt idx="12">
                  <c:v>0.70774000883102395</c:v>
                </c:pt>
                <c:pt idx="13">
                  <c:v>0.61719238758087203</c:v>
                </c:pt>
                <c:pt idx="14">
                  <c:v>0.55926686525344804</c:v>
                </c:pt>
                <c:pt idx="15">
                  <c:v>0.45843040943145802</c:v>
                </c:pt>
                <c:pt idx="16">
                  <c:v>0.43762126564979598</c:v>
                </c:pt>
                <c:pt idx="17">
                  <c:v>0.46001753211021401</c:v>
                </c:pt>
                <c:pt idx="18">
                  <c:v>0.47057202458381697</c:v>
                </c:pt>
                <c:pt idx="19">
                  <c:v>0.48907148838043202</c:v>
                </c:pt>
                <c:pt idx="20">
                  <c:v>0.53119951486587502</c:v>
                </c:pt>
                <c:pt idx="21">
                  <c:v>0.53908056020736705</c:v>
                </c:pt>
                <c:pt idx="22">
                  <c:v>0.53185999393463101</c:v>
                </c:pt>
                <c:pt idx="23">
                  <c:v>0.49383807182312001</c:v>
                </c:pt>
                <c:pt idx="24">
                  <c:v>0.49072185158729598</c:v>
                </c:pt>
                <c:pt idx="25">
                  <c:v>0.47532123327255199</c:v>
                </c:pt>
                <c:pt idx="26">
                  <c:v>0.46812000870704701</c:v>
                </c:pt>
                <c:pt idx="27">
                  <c:v>0.47342988848686202</c:v>
                </c:pt>
                <c:pt idx="28">
                  <c:v>0.44321343302726701</c:v>
                </c:pt>
                <c:pt idx="29">
                  <c:v>0.43697080016136203</c:v>
                </c:pt>
                <c:pt idx="30">
                  <c:v>0.417175263166428</c:v>
                </c:pt>
                <c:pt idx="31">
                  <c:v>0.39145827293396002</c:v>
                </c:pt>
                <c:pt idx="32">
                  <c:v>0.40299230813980103</c:v>
                </c:pt>
                <c:pt idx="33">
                  <c:v>0.33745172619819602</c:v>
                </c:pt>
                <c:pt idx="34">
                  <c:v>0.335163444280624</c:v>
                </c:pt>
                <c:pt idx="35">
                  <c:v>0.35029199719428999</c:v>
                </c:pt>
                <c:pt idx="36">
                  <c:v>0.32569512724876398</c:v>
                </c:pt>
                <c:pt idx="37">
                  <c:v>0.34748813509941101</c:v>
                </c:pt>
                <c:pt idx="38">
                  <c:v>0.31012415885925299</c:v>
                </c:pt>
                <c:pt idx="39">
                  <c:v>0.30844134092330899</c:v>
                </c:pt>
                <c:pt idx="40">
                  <c:v>0.30870354175567599</c:v>
                </c:pt>
                <c:pt idx="41">
                  <c:v>0.30271613597869901</c:v>
                </c:pt>
                <c:pt idx="42">
                  <c:v>0.29187726974487299</c:v>
                </c:pt>
                <c:pt idx="43">
                  <c:v>0.30080401897430398</c:v>
                </c:pt>
                <c:pt idx="44">
                  <c:v>0.27307471632957497</c:v>
                </c:pt>
                <c:pt idx="45">
                  <c:v>0.27558052539825401</c:v>
                </c:pt>
                <c:pt idx="46">
                  <c:v>0.264690160751343</c:v>
                </c:pt>
                <c:pt idx="47">
                  <c:v>0.26946884393692</c:v>
                </c:pt>
                <c:pt idx="48">
                  <c:v>0.26210045814514199</c:v>
                </c:pt>
                <c:pt idx="49">
                  <c:v>0.26167616248130798</c:v>
                </c:pt>
                <c:pt idx="50">
                  <c:v>0.26974225044250499</c:v>
                </c:pt>
                <c:pt idx="51">
                  <c:v>0.26217469573020902</c:v>
                </c:pt>
                <c:pt idx="52">
                  <c:v>0.26449671387672402</c:v>
                </c:pt>
                <c:pt idx="53">
                  <c:v>0.24426318705081901</c:v>
                </c:pt>
                <c:pt idx="54">
                  <c:v>0.24192573130130801</c:v>
                </c:pt>
                <c:pt idx="55">
                  <c:v>0.234046161174774</c:v>
                </c:pt>
                <c:pt idx="56">
                  <c:v>0.24413591623306299</c:v>
                </c:pt>
                <c:pt idx="57">
                  <c:v>0.25270813703536998</c:v>
                </c:pt>
                <c:pt idx="58">
                  <c:v>0.24178674817085299</c:v>
                </c:pt>
                <c:pt idx="59">
                  <c:v>0.229623317718506</c:v>
                </c:pt>
                <c:pt idx="60">
                  <c:v>0.22419239580631301</c:v>
                </c:pt>
                <c:pt idx="61">
                  <c:v>0.25608658790588401</c:v>
                </c:pt>
                <c:pt idx="62">
                  <c:v>0.23677159845828999</c:v>
                </c:pt>
                <c:pt idx="63">
                  <c:v>0.22001114487647999</c:v>
                </c:pt>
                <c:pt idx="64">
                  <c:v>0.22813707590103099</c:v>
                </c:pt>
                <c:pt idx="65">
                  <c:v>0.238169610500336</c:v>
                </c:pt>
                <c:pt idx="66">
                  <c:v>0.24864916503429399</c:v>
                </c:pt>
                <c:pt idx="67">
                  <c:v>0.23846529424190499</c:v>
                </c:pt>
                <c:pt idx="68">
                  <c:v>0.235420972108841</c:v>
                </c:pt>
                <c:pt idx="69">
                  <c:v>0.23220172524452201</c:v>
                </c:pt>
                <c:pt idx="70">
                  <c:v>0.24435263872146601</c:v>
                </c:pt>
                <c:pt idx="71">
                  <c:v>0.24524386227130901</c:v>
                </c:pt>
                <c:pt idx="72">
                  <c:v>0.22105309367179901</c:v>
                </c:pt>
                <c:pt idx="73">
                  <c:v>0.22542047500610399</c:v>
                </c:pt>
                <c:pt idx="74">
                  <c:v>0.26197969913482699</c:v>
                </c:pt>
                <c:pt idx="75">
                  <c:v>0.24827206134796101</c:v>
                </c:pt>
                <c:pt idx="76">
                  <c:v>0.239916086196899</c:v>
                </c:pt>
                <c:pt idx="77">
                  <c:v>0.23898698389530201</c:v>
                </c:pt>
                <c:pt idx="78">
                  <c:v>0.25311762094497697</c:v>
                </c:pt>
                <c:pt idx="79">
                  <c:v>0.25447750091552701</c:v>
                </c:pt>
                <c:pt idx="80">
                  <c:v>0.28929349780082703</c:v>
                </c:pt>
                <c:pt idx="81">
                  <c:v>0.29853177070617698</c:v>
                </c:pt>
                <c:pt idx="82">
                  <c:v>0.33879759907722501</c:v>
                </c:pt>
                <c:pt idx="83">
                  <c:v>0.30236509442329401</c:v>
                </c:pt>
                <c:pt idx="84">
                  <c:v>0.310668885707855</c:v>
                </c:pt>
                <c:pt idx="85">
                  <c:v>0.334138244390488</c:v>
                </c:pt>
                <c:pt idx="86">
                  <c:v>0.31693997979164101</c:v>
                </c:pt>
                <c:pt idx="87">
                  <c:v>0.31073987483978299</c:v>
                </c:pt>
                <c:pt idx="88">
                  <c:v>0.298352271318436</c:v>
                </c:pt>
                <c:pt idx="89">
                  <c:v>0.30346107482910201</c:v>
                </c:pt>
                <c:pt idx="90">
                  <c:v>0.33234855532646201</c:v>
                </c:pt>
                <c:pt idx="91">
                  <c:v>0.29926151037216198</c:v>
                </c:pt>
                <c:pt idx="92">
                  <c:v>0.29670536518096902</c:v>
                </c:pt>
                <c:pt idx="93">
                  <c:v>0.30359143018722501</c:v>
                </c:pt>
                <c:pt idx="94">
                  <c:v>0.29846316576004001</c:v>
                </c:pt>
                <c:pt idx="95">
                  <c:v>0.30831640958786</c:v>
                </c:pt>
                <c:pt idx="96">
                  <c:v>0.29701682925224299</c:v>
                </c:pt>
                <c:pt idx="97">
                  <c:v>0.26100805401802102</c:v>
                </c:pt>
                <c:pt idx="98">
                  <c:v>0.27650970220565801</c:v>
                </c:pt>
                <c:pt idx="99">
                  <c:v>0.27419474720954901</c:v>
                </c:pt>
                <c:pt idx="100">
                  <c:v>0.29411974549293501</c:v>
                </c:pt>
                <c:pt idx="101">
                  <c:v>0.29322034120559698</c:v>
                </c:pt>
                <c:pt idx="102">
                  <c:v>0.24767410755157501</c:v>
                </c:pt>
                <c:pt idx="103">
                  <c:v>0.25807106494903598</c:v>
                </c:pt>
                <c:pt idx="104">
                  <c:v>0.27794802188873302</c:v>
                </c:pt>
                <c:pt idx="105">
                  <c:v>0.262739717960358</c:v>
                </c:pt>
                <c:pt idx="106">
                  <c:v>0.25294864177703902</c:v>
                </c:pt>
                <c:pt idx="107">
                  <c:v>0.237946972250938</c:v>
                </c:pt>
                <c:pt idx="108">
                  <c:v>0.22922959923744199</c:v>
                </c:pt>
                <c:pt idx="109">
                  <c:v>0.22655852138996099</c:v>
                </c:pt>
                <c:pt idx="110">
                  <c:v>0.237379550933838</c:v>
                </c:pt>
                <c:pt idx="111">
                  <c:v>0.240581855177879</c:v>
                </c:pt>
                <c:pt idx="112">
                  <c:v>0.22464734315872201</c:v>
                </c:pt>
                <c:pt idx="113">
                  <c:v>0.22701373696327201</c:v>
                </c:pt>
                <c:pt idx="114">
                  <c:v>0.23431687057018299</c:v>
                </c:pt>
                <c:pt idx="115">
                  <c:v>0.23136460781097401</c:v>
                </c:pt>
                <c:pt idx="116">
                  <c:v>0.218000844120979</c:v>
                </c:pt>
                <c:pt idx="117">
                  <c:v>0.205687150359154</c:v>
                </c:pt>
                <c:pt idx="118">
                  <c:v>0.212852373719215</c:v>
                </c:pt>
                <c:pt idx="119">
                  <c:v>0.18740580976009399</c:v>
                </c:pt>
                <c:pt idx="120">
                  <c:v>0.201911821961403</c:v>
                </c:pt>
                <c:pt idx="121">
                  <c:v>0.205643430352211</c:v>
                </c:pt>
                <c:pt idx="122">
                  <c:v>0.21797290444374101</c:v>
                </c:pt>
                <c:pt idx="123">
                  <c:v>0.19600352644920299</c:v>
                </c:pt>
                <c:pt idx="124">
                  <c:v>0.199711799621582</c:v>
                </c:pt>
                <c:pt idx="125">
                  <c:v>0.190017580986023</c:v>
                </c:pt>
                <c:pt idx="126">
                  <c:v>0.17245657742023501</c:v>
                </c:pt>
                <c:pt idx="127">
                  <c:v>0.181372314691544</c:v>
                </c:pt>
                <c:pt idx="128">
                  <c:v>0.162643373012543</c:v>
                </c:pt>
                <c:pt idx="129">
                  <c:v>0.161030843853951</c:v>
                </c:pt>
                <c:pt idx="130">
                  <c:v>0.15464182198047599</c:v>
                </c:pt>
                <c:pt idx="131">
                  <c:v>0.15860515832901001</c:v>
                </c:pt>
                <c:pt idx="132">
                  <c:v>0.17118050158023801</c:v>
                </c:pt>
                <c:pt idx="133">
                  <c:v>0.16461482644081099</c:v>
                </c:pt>
                <c:pt idx="134">
                  <c:v>0.15312150120735199</c:v>
                </c:pt>
                <c:pt idx="135">
                  <c:v>0.164194330573082</c:v>
                </c:pt>
                <c:pt idx="136">
                  <c:v>0.15172246098518399</c:v>
                </c:pt>
                <c:pt idx="137">
                  <c:v>0.14730735123157501</c:v>
                </c:pt>
                <c:pt idx="138">
                  <c:v>0.14833728969097101</c:v>
                </c:pt>
                <c:pt idx="139">
                  <c:v>0.14575619995594</c:v>
                </c:pt>
                <c:pt idx="140">
                  <c:v>0.14853487908840199</c:v>
                </c:pt>
                <c:pt idx="141">
                  <c:v>0.14834488928317999</c:v>
                </c:pt>
                <c:pt idx="142">
                  <c:v>0.15672895312309301</c:v>
                </c:pt>
                <c:pt idx="143">
                  <c:v>0.13988755643367801</c:v>
                </c:pt>
                <c:pt idx="144">
                  <c:v>0.147630080580711</c:v>
                </c:pt>
                <c:pt idx="145">
                  <c:v>0.12627643346786499</c:v>
                </c:pt>
                <c:pt idx="146">
                  <c:v>0.13597384095192</c:v>
                </c:pt>
                <c:pt idx="147">
                  <c:v>0.118388004601002</c:v>
                </c:pt>
                <c:pt idx="148">
                  <c:v>0.10658492892980601</c:v>
                </c:pt>
                <c:pt idx="149">
                  <c:v>0.12785701453685799</c:v>
                </c:pt>
                <c:pt idx="150">
                  <c:v>0.113985136151314</c:v>
                </c:pt>
                <c:pt idx="151">
                  <c:v>0.10563887655735001</c:v>
                </c:pt>
                <c:pt idx="152">
                  <c:v>0.10531733930110899</c:v>
                </c:pt>
                <c:pt idx="153">
                  <c:v>0.102241799235344</c:v>
                </c:pt>
                <c:pt idx="154">
                  <c:v>0.106584988534451</c:v>
                </c:pt>
                <c:pt idx="155">
                  <c:v>0.110195577144623</c:v>
                </c:pt>
                <c:pt idx="156">
                  <c:v>0.10618330538272901</c:v>
                </c:pt>
                <c:pt idx="157">
                  <c:v>0.12526652216911299</c:v>
                </c:pt>
                <c:pt idx="158">
                  <c:v>0.116032667458057</c:v>
                </c:pt>
                <c:pt idx="159">
                  <c:v>0.11115869879722599</c:v>
                </c:pt>
                <c:pt idx="160">
                  <c:v>0.11187656223773999</c:v>
                </c:pt>
                <c:pt idx="161">
                  <c:v>0.10948476195335401</c:v>
                </c:pt>
                <c:pt idx="162">
                  <c:v>0.113169521093369</c:v>
                </c:pt>
                <c:pt idx="163">
                  <c:v>0.113816313445568</c:v>
                </c:pt>
                <c:pt idx="164">
                  <c:v>0.11689458787441299</c:v>
                </c:pt>
                <c:pt idx="165">
                  <c:v>0.112215243279934</c:v>
                </c:pt>
                <c:pt idx="166">
                  <c:v>0.117090150713921</c:v>
                </c:pt>
                <c:pt idx="167">
                  <c:v>0.105178363621235</c:v>
                </c:pt>
                <c:pt idx="168">
                  <c:v>9.8866060376167297E-2</c:v>
                </c:pt>
                <c:pt idx="169">
                  <c:v>0.115056790411472</c:v>
                </c:pt>
                <c:pt idx="170">
                  <c:v>0.114481873810291</c:v>
                </c:pt>
                <c:pt idx="171">
                  <c:v>0.11277370154857599</c:v>
                </c:pt>
                <c:pt idx="172">
                  <c:v>0.107793860137463</c:v>
                </c:pt>
                <c:pt idx="173">
                  <c:v>0.103790186345577</c:v>
                </c:pt>
                <c:pt idx="174">
                  <c:v>0.108040265738964</c:v>
                </c:pt>
                <c:pt idx="175">
                  <c:v>9.6744775772094699E-2</c:v>
                </c:pt>
                <c:pt idx="176">
                  <c:v>0.103521265089512</c:v>
                </c:pt>
                <c:pt idx="177">
                  <c:v>9.9924102425575298E-2</c:v>
                </c:pt>
                <c:pt idx="178">
                  <c:v>0.109294526278973</c:v>
                </c:pt>
                <c:pt idx="179">
                  <c:v>0.106133960187435</c:v>
                </c:pt>
                <c:pt idx="180">
                  <c:v>0.111194558441639</c:v>
                </c:pt>
                <c:pt idx="181">
                  <c:v>0.100764237344265</c:v>
                </c:pt>
                <c:pt idx="182">
                  <c:v>0.115272462368011</c:v>
                </c:pt>
                <c:pt idx="183">
                  <c:v>9.8192267119884505E-2</c:v>
                </c:pt>
                <c:pt idx="184">
                  <c:v>9.4527862966060597E-2</c:v>
                </c:pt>
                <c:pt idx="185">
                  <c:v>8.5120208561420399E-2</c:v>
                </c:pt>
                <c:pt idx="186">
                  <c:v>8.8003113865852398E-2</c:v>
                </c:pt>
                <c:pt idx="187">
                  <c:v>0.105644188821316</c:v>
                </c:pt>
                <c:pt idx="188">
                  <c:v>0.109448447823524</c:v>
                </c:pt>
                <c:pt idx="189">
                  <c:v>0.100009456276894</c:v>
                </c:pt>
                <c:pt idx="190">
                  <c:v>9.2582866549491896E-2</c:v>
                </c:pt>
                <c:pt idx="191">
                  <c:v>7.8973852097988101E-2</c:v>
                </c:pt>
                <c:pt idx="192">
                  <c:v>6.7679673433303805E-2</c:v>
                </c:pt>
                <c:pt idx="193">
                  <c:v>7.9473122954368605E-2</c:v>
                </c:pt>
                <c:pt idx="194">
                  <c:v>8.9149452745914501E-2</c:v>
                </c:pt>
                <c:pt idx="195">
                  <c:v>8.5690960288047804E-2</c:v>
                </c:pt>
                <c:pt idx="196">
                  <c:v>8.2706063985824599E-2</c:v>
                </c:pt>
                <c:pt idx="197">
                  <c:v>7.8612118959426894E-2</c:v>
                </c:pt>
                <c:pt idx="198">
                  <c:v>6.4629726111888899E-2</c:v>
                </c:pt>
                <c:pt idx="199">
                  <c:v>5.8741383254527997E-2</c:v>
                </c:pt>
                <c:pt idx="200">
                  <c:v>7.3801241815090193E-2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3.2994981855154003E-2</c:v>
                </c:pt>
                <c:pt idx="2">
                  <c:v>0.18082393705844901</c:v>
                </c:pt>
                <c:pt idx="3">
                  <c:v>0.28465396165847801</c:v>
                </c:pt>
                <c:pt idx="4">
                  <c:v>0.43328005075454701</c:v>
                </c:pt>
                <c:pt idx="5">
                  <c:v>0.53070855140686002</c:v>
                </c:pt>
                <c:pt idx="6">
                  <c:v>0.62336885929107699</c:v>
                </c:pt>
                <c:pt idx="7">
                  <c:v>0.66408675909042403</c:v>
                </c:pt>
                <c:pt idx="8">
                  <c:v>0.66028285026550304</c:v>
                </c:pt>
                <c:pt idx="9">
                  <c:v>0.67272198200225797</c:v>
                </c:pt>
                <c:pt idx="10">
                  <c:v>0.66742074489593495</c:v>
                </c:pt>
                <c:pt idx="11">
                  <c:v>0.72283977270126298</c:v>
                </c:pt>
                <c:pt idx="12">
                  <c:v>0.68091952800750699</c:v>
                </c:pt>
                <c:pt idx="13">
                  <c:v>0.66523700952529896</c:v>
                </c:pt>
                <c:pt idx="14">
                  <c:v>0.60857862234115601</c:v>
                </c:pt>
                <c:pt idx="15">
                  <c:v>0.50553071498870905</c:v>
                </c:pt>
                <c:pt idx="16">
                  <c:v>0.430691689252853</c:v>
                </c:pt>
                <c:pt idx="17">
                  <c:v>0.45079234242439298</c:v>
                </c:pt>
                <c:pt idx="18">
                  <c:v>0.43868491053581199</c:v>
                </c:pt>
                <c:pt idx="19">
                  <c:v>0.449856817722321</c:v>
                </c:pt>
                <c:pt idx="20">
                  <c:v>0.52023810148239102</c:v>
                </c:pt>
                <c:pt idx="21">
                  <c:v>0.48830038309097301</c:v>
                </c:pt>
                <c:pt idx="22">
                  <c:v>0.54713231325149503</c:v>
                </c:pt>
                <c:pt idx="23">
                  <c:v>0.50069040060043302</c:v>
                </c:pt>
                <c:pt idx="24">
                  <c:v>0.494262725114822</c:v>
                </c:pt>
                <c:pt idx="25">
                  <c:v>0.455707997083664</c:v>
                </c:pt>
                <c:pt idx="26">
                  <c:v>0.48914560675620999</c:v>
                </c:pt>
                <c:pt idx="27">
                  <c:v>0.42898350954055797</c:v>
                </c:pt>
                <c:pt idx="28">
                  <c:v>0.45485171675682101</c:v>
                </c:pt>
                <c:pt idx="29">
                  <c:v>0.47584626078605702</c:v>
                </c:pt>
                <c:pt idx="30">
                  <c:v>0.42709723114967302</c:v>
                </c:pt>
                <c:pt idx="31">
                  <c:v>0.39458164572715798</c:v>
                </c:pt>
                <c:pt idx="32">
                  <c:v>0.43812820315361001</c:v>
                </c:pt>
                <c:pt idx="33">
                  <c:v>0.418981313705444</c:v>
                </c:pt>
                <c:pt idx="34">
                  <c:v>0.38990271091461198</c:v>
                </c:pt>
                <c:pt idx="35">
                  <c:v>0.343242317438126</c:v>
                </c:pt>
                <c:pt idx="36">
                  <c:v>0.33290636539459201</c:v>
                </c:pt>
                <c:pt idx="37">
                  <c:v>0.34461793303489702</c:v>
                </c:pt>
                <c:pt idx="38">
                  <c:v>0.33184450864791898</c:v>
                </c:pt>
                <c:pt idx="39">
                  <c:v>0.32057324051857</c:v>
                </c:pt>
                <c:pt idx="40">
                  <c:v>0.308811634778976</c:v>
                </c:pt>
                <c:pt idx="41">
                  <c:v>0.30959707498550398</c:v>
                </c:pt>
                <c:pt idx="42">
                  <c:v>0.30402618646621699</c:v>
                </c:pt>
                <c:pt idx="43">
                  <c:v>0.30758613348007202</c:v>
                </c:pt>
                <c:pt idx="44">
                  <c:v>0.29369401931762701</c:v>
                </c:pt>
                <c:pt idx="45">
                  <c:v>0.27197188138961798</c:v>
                </c:pt>
                <c:pt idx="46">
                  <c:v>0.26915562152862499</c:v>
                </c:pt>
                <c:pt idx="47">
                  <c:v>0.27006426453590399</c:v>
                </c:pt>
                <c:pt idx="48">
                  <c:v>0.26018786430358898</c:v>
                </c:pt>
                <c:pt idx="49">
                  <c:v>0.25538566708564803</c:v>
                </c:pt>
                <c:pt idx="50">
                  <c:v>0.261012703180313</c:v>
                </c:pt>
                <c:pt idx="51">
                  <c:v>0.26235991716384899</c:v>
                </c:pt>
                <c:pt idx="52">
                  <c:v>0.25599178671836897</c:v>
                </c:pt>
                <c:pt idx="53">
                  <c:v>0.25576549768447898</c:v>
                </c:pt>
                <c:pt idx="54">
                  <c:v>0.253942400217056</c:v>
                </c:pt>
                <c:pt idx="55">
                  <c:v>0.23266138136386899</c:v>
                </c:pt>
                <c:pt idx="56">
                  <c:v>0.23128746449947399</c:v>
                </c:pt>
                <c:pt idx="57">
                  <c:v>0.23914730548858601</c:v>
                </c:pt>
                <c:pt idx="58">
                  <c:v>0.24821455776691401</c:v>
                </c:pt>
                <c:pt idx="59">
                  <c:v>0.237177699804306</c:v>
                </c:pt>
                <c:pt idx="60">
                  <c:v>0.24365133047103901</c:v>
                </c:pt>
                <c:pt idx="61">
                  <c:v>0.233004435896873</c:v>
                </c:pt>
                <c:pt idx="62">
                  <c:v>0.234696194529533</c:v>
                </c:pt>
                <c:pt idx="63">
                  <c:v>0.23460704088211101</c:v>
                </c:pt>
                <c:pt idx="64">
                  <c:v>0.22593453526496901</c:v>
                </c:pt>
                <c:pt idx="65">
                  <c:v>0.236275285482407</c:v>
                </c:pt>
                <c:pt idx="66">
                  <c:v>0.24149653315544101</c:v>
                </c:pt>
                <c:pt idx="67">
                  <c:v>0.22811856865882901</c:v>
                </c:pt>
                <c:pt idx="68">
                  <c:v>0.24135683476924899</c:v>
                </c:pt>
                <c:pt idx="69">
                  <c:v>0.224262580275536</c:v>
                </c:pt>
                <c:pt idx="70">
                  <c:v>0.23366479575634</c:v>
                </c:pt>
                <c:pt idx="71">
                  <c:v>0.273543000221252</c:v>
                </c:pt>
                <c:pt idx="72">
                  <c:v>0.22709329426288599</c:v>
                </c:pt>
                <c:pt idx="73">
                  <c:v>0.278644949197769</c:v>
                </c:pt>
                <c:pt idx="74">
                  <c:v>0.32272401452064498</c:v>
                </c:pt>
                <c:pt idx="75">
                  <c:v>0.36115700006485002</c:v>
                </c:pt>
                <c:pt idx="76">
                  <c:v>0.33030602335929898</c:v>
                </c:pt>
                <c:pt idx="77">
                  <c:v>0.36322474479675299</c:v>
                </c:pt>
                <c:pt idx="78">
                  <c:v>0.38723078370094299</c:v>
                </c:pt>
                <c:pt idx="79">
                  <c:v>0.32968536019325301</c:v>
                </c:pt>
                <c:pt idx="80">
                  <c:v>0.33224421739578203</c:v>
                </c:pt>
                <c:pt idx="81">
                  <c:v>0.34858721494674699</c:v>
                </c:pt>
                <c:pt idx="82">
                  <c:v>0.34228625893592801</c:v>
                </c:pt>
                <c:pt idx="83">
                  <c:v>0.35254833102226302</c:v>
                </c:pt>
                <c:pt idx="84">
                  <c:v>0.34438687562942499</c:v>
                </c:pt>
                <c:pt idx="85">
                  <c:v>0.33221054077148399</c:v>
                </c:pt>
                <c:pt idx="86">
                  <c:v>0.34085792303085299</c:v>
                </c:pt>
                <c:pt idx="87">
                  <c:v>0.30319845676422102</c:v>
                </c:pt>
                <c:pt idx="88">
                  <c:v>0.29587709903717002</c:v>
                </c:pt>
                <c:pt idx="89">
                  <c:v>0.31251701712608299</c:v>
                </c:pt>
                <c:pt idx="90">
                  <c:v>0.30921307206153897</c:v>
                </c:pt>
                <c:pt idx="91">
                  <c:v>0.32920944690704301</c:v>
                </c:pt>
                <c:pt idx="92">
                  <c:v>0.293641567230225</c:v>
                </c:pt>
                <c:pt idx="93">
                  <c:v>0.29803645610809298</c:v>
                </c:pt>
                <c:pt idx="94">
                  <c:v>0.295955359935761</c:v>
                </c:pt>
                <c:pt idx="95">
                  <c:v>0.294859558343887</c:v>
                </c:pt>
                <c:pt idx="96">
                  <c:v>0.26286250352859503</c:v>
                </c:pt>
                <c:pt idx="97">
                  <c:v>0.26388710737228399</c:v>
                </c:pt>
                <c:pt idx="98">
                  <c:v>0.268736392259598</c:v>
                </c:pt>
                <c:pt idx="99">
                  <c:v>0.26591119170188898</c:v>
                </c:pt>
                <c:pt idx="100">
                  <c:v>0.26433709263801602</c:v>
                </c:pt>
                <c:pt idx="101">
                  <c:v>0.27169549465179399</c:v>
                </c:pt>
                <c:pt idx="102">
                  <c:v>0.27176010608673101</c:v>
                </c:pt>
                <c:pt idx="103">
                  <c:v>0.24883784353733099</c:v>
                </c:pt>
                <c:pt idx="104">
                  <c:v>0.25504335761070301</c:v>
                </c:pt>
                <c:pt idx="105">
                  <c:v>0.23931108415126801</c:v>
                </c:pt>
                <c:pt idx="106">
                  <c:v>0.24801479279995001</c:v>
                </c:pt>
                <c:pt idx="107">
                  <c:v>0.23848946392536199</c:v>
                </c:pt>
                <c:pt idx="108">
                  <c:v>0.24498493969440499</c:v>
                </c:pt>
                <c:pt idx="109">
                  <c:v>0.25543189048767101</c:v>
                </c:pt>
                <c:pt idx="110">
                  <c:v>0.25733929872512801</c:v>
                </c:pt>
                <c:pt idx="111">
                  <c:v>0.24625554680824299</c:v>
                </c:pt>
                <c:pt idx="112">
                  <c:v>0.24433934688568101</c:v>
                </c:pt>
                <c:pt idx="113">
                  <c:v>0.22399388253688801</c:v>
                </c:pt>
                <c:pt idx="114">
                  <c:v>0.20283679664134999</c:v>
                </c:pt>
                <c:pt idx="115">
                  <c:v>0.21077547967433899</c:v>
                </c:pt>
                <c:pt idx="116">
                  <c:v>0.21876585483551</c:v>
                </c:pt>
                <c:pt idx="117">
                  <c:v>0.22018557786941501</c:v>
                </c:pt>
                <c:pt idx="118">
                  <c:v>0.21255876123905201</c:v>
                </c:pt>
                <c:pt idx="119">
                  <c:v>0.20993147790432001</c:v>
                </c:pt>
                <c:pt idx="120">
                  <c:v>0.2110366076231</c:v>
                </c:pt>
                <c:pt idx="121">
                  <c:v>0.21830593049526201</c:v>
                </c:pt>
                <c:pt idx="122">
                  <c:v>0.206888452172279</c:v>
                </c:pt>
                <c:pt idx="123">
                  <c:v>0.191209256649017</c:v>
                </c:pt>
                <c:pt idx="124">
                  <c:v>0.17946022748947099</c:v>
                </c:pt>
                <c:pt idx="125">
                  <c:v>0.20920394361019101</c:v>
                </c:pt>
                <c:pt idx="126">
                  <c:v>0.18537938594818101</c:v>
                </c:pt>
                <c:pt idx="127">
                  <c:v>0.19074092805385601</c:v>
                </c:pt>
                <c:pt idx="128">
                  <c:v>0.16761957108974501</c:v>
                </c:pt>
                <c:pt idx="129">
                  <c:v>0.183806598186493</c:v>
                </c:pt>
                <c:pt idx="130">
                  <c:v>0.181738421320915</c:v>
                </c:pt>
                <c:pt idx="131">
                  <c:v>0.17956364154815699</c:v>
                </c:pt>
                <c:pt idx="132">
                  <c:v>0.16822782158851601</c:v>
                </c:pt>
                <c:pt idx="133">
                  <c:v>0.16494902968406699</c:v>
                </c:pt>
                <c:pt idx="134">
                  <c:v>0.19251549243926999</c:v>
                </c:pt>
                <c:pt idx="135">
                  <c:v>0.17979235947132099</c:v>
                </c:pt>
                <c:pt idx="136">
                  <c:v>0.15477003157138799</c:v>
                </c:pt>
                <c:pt idx="137">
                  <c:v>0.16866429150104501</c:v>
                </c:pt>
                <c:pt idx="138">
                  <c:v>0.156852766871452</c:v>
                </c:pt>
                <c:pt idx="139">
                  <c:v>0.15191705524921401</c:v>
                </c:pt>
                <c:pt idx="140">
                  <c:v>0.14868566393852201</c:v>
                </c:pt>
                <c:pt idx="141">
                  <c:v>0.14650622010230999</c:v>
                </c:pt>
                <c:pt idx="142">
                  <c:v>0.12607190012931799</c:v>
                </c:pt>
                <c:pt idx="143">
                  <c:v>0.13809785246849099</c:v>
                </c:pt>
                <c:pt idx="144">
                  <c:v>0.11563960462808601</c:v>
                </c:pt>
                <c:pt idx="145">
                  <c:v>0.117680601775646</c:v>
                </c:pt>
                <c:pt idx="146">
                  <c:v>0.104552797973156</c:v>
                </c:pt>
                <c:pt idx="147">
                  <c:v>0.11151260137558</c:v>
                </c:pt>
                <c:pt idx="148">
                  <c:v>0.132920742034912</c:v>
                </c:pt>
                <c:pt idx="149">
                  <c:v>0.142379060387611</c:v>
                </c:pt>
                <c:pt idx="150">
                  <c:v>0.12716318666935</c:v>
                </c:pt>
                <c:pt idx="151">
                  <c:v>0.13689258694648701</c:v>
                </c:pt>
                <c:pt idx="152">
                  <c:v>0.132274240255356</c:v>
                </c:pt>
                <c:pt idx="153">
                  <c:v>0.113708533346653</c:v>
                </c:pt>
                <c:pt idx="154">
                  <c:v>0.10796320438385</c:v>
                </c:pt>
                <c:pt idx="155">
                  <c:v>0.105940103530884</c:v>
                </c:pt>
                <c:pt idx="156">
                  <c:v>9.6987925469875294E-2</c:v>
                </c:pt>
                <c:pt idx="157">
                  <c:v>9.7854539752006503E-2</c:v>
                </c:pt>
                <c:pt idx="158">
                  <c:v>0.11061149090528501</c:v>
                </c:pt>
                <c:pt idx="159">
                  <c:v>0.11955768615007401</c:v>
                </c:pt>
                <c:pt idx="160">
                  <c:v>0.116494163870811</c:v>
                </c:pt>
                <c:pt idx="161">
                  <c:v>0.10633239895105399</c:v>
                </c:pt>
                <c:pt idx="162">
                  <c:v>0.113366954028606</c:v>
                </c:pt>
                <c:pt idx="163">
                  <c:v>0.13680912554264099</c:v>
                </c:pt>
                <c:pt idx="164">
                  <c:v>0.11921984702348699</c:v>
                </c:pt>
                <c:pt idx="165">
                  <c:v>0.123719893395901</c:v>
                </c:pt>
                <c:pt idx="166">
                  <c:v>0.12838581204414401</c:v>
                </c:pt>
                <c:pt idx="167">
                  <c:v>0.12264407426118901</c:v>
                </c:pt>
                <c:pt idx="168">
                  <c:v>0.114865362644196</c:v>
                </c:pt>
                <c:pt idx="169">
                  <c:v>0.119248569011688</c:v>
                </c:pt>
                <c:pt idx="170">
                  <c:v>0.11911167204379999</c:v>
                </c:pt>
                <c:pt idx="171">
                  <c:v>0.10983912646770499</c:v>
                </c:pt>
                <c:pt idx="172">
                  <c:v>0.132139712572098</c:v>
                </c:pt>
                <c:pt idx="173">
                  <c:v>0.111765496432781</c:v>
                </c:pt>
                <c:pt idx="174">
                  <c:v>0.119537055492401</c:v>
                </c:pt>
                <c:pt idx="175">
                  <c:v>0.111951977014542</c:v>
                </c:pt>
                <c:pt idx="176">
                  <c:v>0.10759992152452499</c:v>
                </c:pt>
                <c:pt idx="177">
                  <c:v>9.72495228052139E-2</c:v>
                </c:pt>
                <c:pt idx="178">
                  <c:v>0.11279311031103099</c:v>
                </c:pt>
                <c:pt idx="179">
                  <c:v>0.118832990527153</c:v>
                </c:pt>
                <c:pt idx="180">
                  <c:v>0.11287845671176901</c:v>
                </c:pt>
                <c:pt idx="181">
                  <c:v>9.4588175415992695E-2</c:v>
                </c:pt>
                <c:pt idx="182">
                  <c:v>9.8066866397857694E-2</c:v>
                </c:pt>
                <c:pt idx="183">
                  <c:v>9.9285200238227803E-2</c:v>
                </c:pt>
                <c:pt idx="184">
                  <c:v>0.106621719896793</c:v>
                </c:pt>
                <c:pt idx="185">
                  <c:v>0.10756378620863</c:v>
                </c:pt>
                <c:pt idx="186">
                  <c:v>0.12184228003025099</c:v>
                </c:pt>
                <c:pt idx="187">
                  <c:v>9.2566594481468201E-2</c:v>
                </c:pt>
                <c:pt idx="188">
                  <c:v>9.0797804296016693E-2</c:v>
                </c:pt>
                <c:pt idx="189">
                  <c:v>0.101672485470772</c:v>
                </c:pt>
                <c:pt idx="190">
                  <c:v>0.119324661791325</c:v>
                </c:pt>
                <c:pt idx="191">
                  <c:v>0.10973241180181501</c:v>
                </c:pt>
                <c:pt idx="192">
                  <c:v>0.101874902844429</c:v>
                </c:pt>
                <c:pt idx="193">
                  <c:v>8.7128736078739194E-2</c:v>
                </c:pt>
                <c:pt idx="194">
                  <c:v>9.7989276051521301E-2</c:v>
                </c:pt>
                <c:pt idx="195">
                  <c:v>8.2214318215847002E-2</c:v>
                </c:pt>
                <c:pt idx="196">
                  <c:v>8.4128797054290799E-2</c:v>
                </c:pt>
                <c:pt idx="197">
                  <c:v>6.7495644092559801E-2</c:v>
                </c:pt>
                <c:pt idx="198">
                  <c:v>8.1684775650501307E-2</c:v>
                </c:pt>
                <c:pt idx="199">
                  <c:v>8.0248959362506894E-2</c:v>
                </c:pt>
                <c:pt idx="200">
                  <c:v>8.4853261709213298E-2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3.51952947676182E-2</c:v>
                </c:pt>
                <c:pt idx="2">
                  <c:v>0.141239419579506</c:v>
                </c:pt>
                <c:pt idx="3">
                  <c:v>0.33255898952484098</c:v>
                </c:pt>
                <c:pt idx="4">
                  <c:v>0.40114852786064098</c:v>
                </c:pt>
                <c:pt idx="5">
                  <c:v>0.54209870100021396</c:v>
                </c:pt>
                <c:pt idx="6">
                  <c:v>0.62110579013824496</c:v>
                </c:pt>
                <c:pt idx="7">
                  <c:v>0.61222994327545199</c:v>
                </c:pt>
                <c:pt idx="8">
                  <c:v>0.70375508069992099</c:v>
                </c:pt>
                <c:pt idx="9">
                  <c:v>0.69195640087127697</c:v>
                </c:pt>
                <c:pt idx="10">
                  <c:v>0.69233942031860396</c:v>
                </c:pt>
                <c:pt idx="11">
                  <c:v>0.67697733640670799</c:v>
                </c:pt>
                <c:pt idx="12">
                  <c:v>0.68472504615783703</c:v>
                </c:pt>
                <c:pt idx="13">
                  <c:v>0.69312119483947798</c:v>
                </c:pt>
                <c:pt idx="14">
                  <c:v>0.60814392566680897</c:v>
                </c:pt>
                <c:pt idx="15">
                  <c:v>0.49364280700683599</c:v>
                </c:pt>
                <c:pt idx="16">
                  <c:v>0.44715818762779203</c:v>
                </c:pt>
                <c:pt idx="17">
                  <c:v>0.44603601098060602</c:v>
                </c:pt>
                <c:pt idx="18">
                  <c:v>0.47026461362838701</c:v>
                </c:pt>
                <c:pt idx="19">
                  <c:v>0.50203394889831499</c:v>
                </c:pt>
                <c:pt idx="20">
                  <c:v>0.50616216659545898</c:v>
                </c:pt>
                <c:pt idx="21">
                  <c:v>0.51026308536529497</c:v>
                </c:pt>
                <c:pt idx="22">
                  <c:v>0.50206989049911499</c:v>
                </c:pt>
                <c:pt idx="23">
                  <c:v>0.52021008729934703</c:v>
                </c:pt>
                <c:pt idx="24">
                  <c:v>0.481065303087235</c:v>
                </c:pt>
                <c:pt idx="25">
                  <c:v>0.458920568227768</c:v>
                </c:pt>
                <c:pt idx="26">
                  <c:v>0.47486984729766801</c:v>
                </c:pt>
                <c:pt idx="27">
                  <c:v>0.49349325895309398</c:v>
                </c:pt>
                <c:pt idx="28">
                  <c:v>0.46756798028945901</c:v>
                </c:pt>
                <c:pt idx="29">
                  <c:v>0.46055355668067899</c:v>
                </c:pt>
                <c:pt idx="30">
                  <c:v>0.41483065485954301</c:v>
                </c:pt>
                <c:pt idx="31">
                  <c:v>0.42626067996025102</c:v>
                </c:pt>
                <c:pt idx="32">
                  <c:v>0.41093635559081998</c:v>
                </c:pt>
                <c:pt idx="33">
                  <c:v>0.42152440547943099</c:v>
                </c:pt>
                <c:pt idx="34">
                  <c:v>0.39513942599296598</c:v>
                </c:pt>
                <c:pt idx="35">
                  <c:v>0.35027858614921598</c:v>
                </c:pt>
                <c:pt idx="36">
                  <c:v>0.33344092965125999</c:v>
                </c:pt>
                <c:pt idx="37">
                  <c:v>0.34305554628372198</c:v>
                </c:pt>
                <c:pt idx="38">
                  <c:v>0.333446145057678</c:v>
                </c:pt>
                <c:pt idx="39">
                  <c:v>0.313183844089508</c:v>
                </c:pt>
                <c:pt idx="40">
                  <c:v>0.32300126552581798</c:v>
                </c:pt>
                <c:pt idx="41">
                  <c:v>0.29659771919250499</c:v>
                </c:pt>
                <c:pt idx="42">
                  <c:v>0.29727986454963701</c:v>
                </c:pt>
                <c:pt idx="43">
                  <c:v>0.30203241109848</c:v>
                </c:pt>
                <c:pt idx="44">
                  <c:v>0.29186362028121898</c:v>
                </c:pt>
                <c:pt idx="45">
                  <c:v>0.280051440000534</c:v>
                </c:pt>
                <c:pt idx="46">
                  <c:v>0.27174362540245101</c:v>
                </c:pt>
                <c:pt idx="47">
                  <c:v>0.278506308794022</c:v>
                </c:pt>
                <c:pt idx="48">
                  <c:v>0.27191418409347501</c:v>
                </c:pt>
                <c:pt idx="49">
                  <c:v>0.25510823726654103</c:v>
                </c:pt>
                <c:pt idx="50">
                  <c:v>0.265645891427994</c:v>
                </c:pt>
                <c:pt idx="51">
                  <c:v>0.27188923954963701</c:v>
                </c:pt>
                <c:pt idx="52">
                  <c:v>0.26293200254440302</c:v>
                </c:pt>
                <c:pt idx="53">
                  <c:v>0.259131759405136</c:v>
                </c:pt>
                <c:pt idx="54">
                  <c:v>0.253416538238525</c:v>
                </c:pt>
                <c:pt idx="55">
                  <c:v>0.26204720139503501</c:v>
                </c:pt>
                <c:pt idx="56">
                  <c:v>0.25184020400047302</c:v>
                </c:pt>
                <c:pt idx="57">
                  <c:v>0.268084436655045</c:v>
                </c:pt>
                <c:pt idx="58">
                  <c:v>0.25728046894073497</c:v>
                </c:pt>
                <c:pt idx="59">
                  <c:v>0.253036439418793</c:v>
                </c:pt>
                <c:pt idx="60">
                  <c:v>0.24732224643230399</c:v>
                </c:pt>
                <c:pt idx="61">
                  <c:v>0.23306386172771501</c:v>
                </c:pt>
                <c:pt idx="62">
                  <c:v>0.24263238906860399</c:v>
                </c:pt>
                <c:pt idx="63">
                  <c:v>0.24748179316520699</c:v>
                </c:pt>
                <c:pt idx="64">
                  <c:v>0.23500443994998901</c:v>
                </c:pt>
                <c:pt idx="65">
                  <c:v>0.23459309339523299</c:v>
                </c:pt>
                <c:pt idx="66">
                  <c:v>0.236738830804825</c:v>
                </c:pt>
                <c:pt idx="67">
                  <c:v>0.24293075501918801</c:v>
                </c:pt>
                <c:pt idx="68">
                  <c:v>0.23790694773197199</c:v>
                </c:pt>
                <c:pt idx="69">
                  <c:v>0.242654249072075</c:v>
                </c:pt>
                <c:pt idx="70">
                  <c:v>0.22286865115165699</c:v>
                </c:pt>
                <c:pt idx="71">
                  <c:v>0.24482189118862199</c:v>
                </c:pt>
                <c:pt idx="72">
                  <c:v>0.232275515794754</c:v>
                </c:pt>
                <c:pt idx="73">
                  <c:v>0.23571662604808799</c:v>
                </c:pt>
                <c:pt idx="74">
                  <c:v>0.25994697213172901</c:v>
                </c:pt>
                <c:pt idx="75">
                  <c:v>0.25461962819099399</c:v>
                </c:pt>
                <c:pt idx="76">
                  <c:v>0.24550960958004001</c:v>
                </c:pt>
                <c:pt idx="77">
                  <c:v>0.223985955119133</c:v>
                </c:pt>
                <c:pt idx="78">
                  <c:v>0.245608955621719</c:v>
                </c:pt>
                <c:pt idx="79">
                  <c:v>0.29312151670455899</c:v>
                </c:pt>
                <c:pt idx="80">
                  <c:v>0.32668814063072199</c:v>
                </c:pt>
                <c:pt idx="81">
                  <c:v>0.369691401720047</c:v>
                </c:pt>
                <c:pt idx="82">
                  <c:v>0.33625814318656899</c:v>
                </c:pt>
                <c:pt idx="83">
                  <c:v>0.32456079125404402</c:v>
                </c:pt>
                <c:pt idx="84">
                  <c:v>0.32958555221557601</c:v>
                </c:pt>
                <c:pt idx="85">
                  <c:v>0.33575931191444403</c:v>
                </c:pt>
                <c:pt idx="86">
                  <c:v>0.34845757484436002</c:v>
                </c:pt>
                <c:pt idx="87">
                  <c:v>0.31445553898811301</c:v>
                </c:pt>
                <c:pt idx="88">
                  <c:v>0.31787142157554599</c:v>
                </c:pt>
                <c:pt idx="89">
                  <c:v>0.298381447792053</c:v>
                </c:pt>
                <c:pt idx="90">
                  <c:v>0.31412902474403398</c:v>
                </c:pt>
                <c:pt idx="91">
                  <c:v>0.32668152451515198</c:v>
                </c:pt>
                <c:pt idx="92">
                  <c:v>0.31774333119392401</c:v>
                </c:pt>
                <c:pt idx="93">
                  <c:v>0.31462627649307301</c:v>
                </c:pt>
                <c:pt idx="94">
                  <c:v>0.289735168218613</c:v>
                </c:pt>
                <c:pt idx="95">
                  <c:v>0.30238926410674999</c:v>
                </c:pt>
                <c:pt idx="96">
                  <c:v>0.27057129144668601</c:v>
                </c:pt>
                <c:pt idx="97">
                  <c:v>0.284489065408707</c:v>
                </c:pt>
                <c:pt idx="98">
                  <c:v>0.290797889232636</c:v>
                </c:pt>
                <c:pt idx="99">
                  <c:v>0.26454672217369102</c:v>
                </c:pt>
                <c:pt idx="100">
                  <c:v>0.291965931653976</c:v>
                </c:pt>
                <c:pt idx="101">
                  <c:v>0.26440823078155501</c:v>
                </c:pt>
                <c:pt idx="102">
                  <c:v>0.274473786354065</c:v>
                </c:pt>
                <c:pt idx="103">
                  <c:v>0.289265066385269</c:v>
                </c:pt>
                <c:pt idx="104">
                  <c:v>0.26221364736557001</c:v>
                </c:pt>
                <c:pt idx="105">
                  <c:v>0.25310549139976501</c:v>
                </c:pt>
                <c:pt idx="106">
                  <c:v>0.28555741906166099</c:v>
                </c:pt>
                <c:pt idx="107">
                  <c:v>0.24441611766815199</c:v>
                </c:pt>
                <c:pt idx="108">
                  <c:v>0.25519278645515397</c:v>
                </c:pt>
                <c:pt idx="109">
                  <c:v>0.25053849816322299</c:v>
                </c:pt>
                <c:pt idx="110">
                  <c:v>0.25407621264457703</c:v>
                </c:pt>
                <c:pt idx="111">
                  <c:v>0.27037528157234197</c:v>
                </c:pt>
                <c:pt idx="112">
                  <c:v>0.23244720697403001</c:v>
                </c:pt>
                <c:pt idx="113">
                  <c:v>0.22732168436050401</c:v>
                </c:pt>
                <c:pt idx="114">
                  <c:v>0.24365669488906899</c:v>
                </c:pt>
                <c:pt idx="115">
                  <c:v>0.23214332759380299</c:v>
                </c:pt>
                <c:pt idx="116">
                  <c:v>0.217096567153931</c:v>
                </c:pt>
                <c:pt idx="117">
                  <c:v>0.223440736532211</c:v>
                </c:pt>
                <c:pt idx="118">
                  <c:v>0.20326124131679499</c:v>
                </c:pt>
                <c:pt idx="119">
                  <c:v>0.21129430830478699</c:v>
                </c:pt>
                <c:pt idx="120">
                  <c:v>0.20628717541694599</c:v>
                </c:pt>
                <c:pt idx="121">
                  <c:v>0.19477468729019201</c:v>
                </c:pt>
                <c:pt idx="122">
                  <c:v>0.20669567584991499</c:v>
                </c:pt>
                <c:pt idx="123">
                  <c:v>0.172163411974907</c:v>
                </c:pt>
                <c:pt idx="124">
                  <c:v>0.17849624156951899</c:v>
                </c:pt>
                <c:pt idx="125">
                  <c:v>0.16559363901615101</c:v>
                </c:pt>
                <c:pt idx="126">
                  <c:v>0.18997357785701799</c:v>
                </c:pt>
                <c:pt idx="127">
                  <c:v>0.18737751245498699</c:v>
                </c:pt>
                <c:pt idx="128">
                  <c:v>0.18052971363067599</c:v>
                </c:pt>
                <c:pt idx="129">
                  <c:v>0.16548661887645699</c:v>
                </c:pt>
                <c:pt idx="130">
                  <c:v>0.16653703153133401</c:v>
                </c:pt>
                <c:pt idx="131">
                  <c:v>0.16447706520557401</c:v>
                </c:pt>
                <c:pt idx="132">
                  <c:v>0.17085529863834401</c:v>
                </c:pt>
                <c:pt idx="133">
                  <c:v>0.14935417473316201</c:v>
                </c:pt>
                <c:pt idx="134">
                  <c:v>0.15322412550449399</c:v>
                </c:pt>
                <c:pt idx="135">
                  <c:v>0.148961097002029</c:v>
                </c:pt>
                <c:pt idx="136">
                  <c:v>0.15889216959476499</c:v>
                </c:pt>
                <c:pt idx="137">
                  <c:v>0.16019132733345001</c:v>
                </c:pt>
                <c:pt idx="138">
                  <c:v>0.16077892482280701</c:v>
                </c:pt>
                <c:pt idx="139">
                  <c:v>0.14708667993545499</c:v>
                </c:pt>
                <c:pt idx="140">
                  <c:v>0.15145723521709401</c:v>
                </c:pt>
                <c:pt idx="141">
                  <c:v>0.160455167293549</c:v>
                </c:pt>
                <c:pt idx="142">
                  <c:v>0.15056028962135301</c:v>
                </c:pt>
                <c:pt idx="143">
                  <c:v>0.13192492723464999</c:v>
                </c:pt>
                <c:pt idx="144">
                  <c:v>0.130633369088173</c:v>
                </c:pt>
                <c:pt idx="145">
                  <c:v>0.16180527210235601</c:v>
                </c:pt>
                <c:pt idx="146">
                  <c:v>0.14132429659366599</c:v>
                </c:pt>
                <c:pt idx="147">
                  <c:v>0.146625801920891</c:v>
                </c:pt>
                <c:pt idx="148">
                  <c:v>0.14785641431808499</c:v>
                </c:pt>
                <c:pt idx="149">
                  <c:v>0.138140603899956</c:v>
                </c:pt>
                <c:pt idx="150">
                  <c:v>0.13958252966404</c:v>
                </c:pt>
                <c:pt idx="151">
                  <c:v>0.14664012193679801</c:v>
                </c:pt>
                <c:pt idx="152">
                  <c:v>0.14302082359790799</c:v>
                </c:pt>
                <c:pt idx="153">
                  <c:v>0.13584725558757799</c:v>
                </c:pt>
                <c:pt idx="154">
                  <c:v>0.150184720754623</c:v>
                </c:pt>
                <c:pt idx="155">
                  <c:v>0.14909034967422499</c:v>
                </c:pt>
                <c:pt idx="156">
                  <c:v>0.14434291422367099</c:v>
                </c:pt>
                <c:pt idx="157">
                  <c:v>0.13086953759193401</c:v>
                </c:pt>
                <c:pt idx="158">
                  <c:v>0.13688261806964899</c:v>
                </c:pt>
                <c:pt idx="159">
                  <c:v>0.13265936076641099</c:v>
                </c:pt>
                <c:pt idx="160">
                  <c:v>0.12529367208480799</c:v>
                </c:pt>
                <c:pt idx="161">
                  <c:v>0.121593102812767</c:v>
                </c:pt>
                <c:pt idx="162">
                  <c:v>0.11033887416124299</c:v>
                </c:pt>
                <c:pt idx="163">
                  <c:v>0.11182835698127699</c:v>
                </c:pt>
                <c:pt idx="164">
                  <c:v>0.110985778272152</c:v>
                </c:pt>
                <c:pt idx="165">
                  <c:v>0.116360865533352</c:v>
                </c:pt>
                <c:pt idx="166">
                  <c:v>0.11647606641054201</c:v>
                </c:pt>
                <c:pt idx="167">
                  <c:v>0.10994128882885</c:v>
                </c:pt>
                <c:pt idx="168">
                  <c:v>0.119739562273026</c:v>
                </c:pt>
                <c:pt idx="169">
                  <c:v>0.102620206773281</c:v>
                </c:pt>
                <c:pt idx="170">
                  <c:v>0.12805224955081901</c:v>
                </c:pt>
                <c:pt idx="171">
                  <c:v>0.12566812336444899</c:v>
                </c:pt>
                <c:pt idx="172">
                  <c:v>0.12484338879585299</c:v>
                </c:pt>
                <c:pt idx="173">
                  <c:v>0.12862905859947199</c:v>
                </c:pt>
                <c:pt idx="174">
                  <c:v>0.111149504780769</c:v>
                </c:pt>
                <c:pt idx="175">
                  <c:v>0.109896905720234</c:v>
                </c:pt>
                <c:pt idx="176">
                  <c:v>0.107473947107792</c:v>
                </c:pt>
                <c:pt idx="177">
                  <c:v>0.105146870017052</c:v>
                </c:pt>
                <c:pt idx="178">
                  <c:v>9.6409872174263E-2</c:v>
                </c:pt>
                <c:pt idx="179">
                  <c:v>0.104793958365917</c:v>
                </c:pt>
                <c:pt idx="180">
                  <c:v>0.112837463617325</c:v>
                </c:pt>
                <c:pt idx="181">
                  <c:v>9.8827406764030498E-2</c:v>
                </c:pt>
                <c:pt idx="182">
                  <c:v>8.8113911449909196E-2</c:v>
                </c:pt>
                <c:pt idx="183">
                  <c:v>9.2633299529552501E-2</c:v>
                </c:pt>
                <c:pt idx="184">
                  <c:v>9.0711683034896906E-2</c:v>
                </c:pt>
                <c:pt idx="185">
                  <c:v>9.4328939914703397E-2</c:v>
                </c:pt>
                <c:pt idx="186">
                  <c:v>9.1355428099632305E-2</c:v>
                </c:pt>
                <c:pt idx="187">
                  <c:v>0.10044984519481701</c:v>
                </c:pt>
                <c:pt idx="188">
                  <c:v>9.5510222017765004E-2</c:v>
                </c:pt>
                <c:pt idx="189">
                  <c:v>8.4871821105480194E-2</c:v>
                </c:pt>
                <c:pt idx="190">
                  <c:v>0.103088743984699</c:v>
                </c:pt>
                <c:pt idx="191">
                  <c:v>0.10587050765752801</c:v>
                </c:pt>
                <c:pt idx="192">
                  <c:v>9.5519550144672394E-2</c:v>
                </c:pt>
                <c:pt idx="193">
                  <c:v>9.0267911553382901E-2</c:v>
                </c:pt>
                <c:pt idx="194">
                  <c:v>8.87571275234222E-2</c:v>
                </c:pt>
                <c:pt idx="195">
                  <c:v>0.103371351957321</c:v>
                </c:pt>
                <c:pt idx="196">
                  <c:v>9.7387470304966001E-2</c:v>
                </c:pt>
                <c:pt idx="197">
                  <c:v>8.8517948985099806E-2</c:v>
                </c:pt>
                <c:pt idx="198">
                  <c:v>8.4435582160949693E-2</c:v>
                </c:pt>
                <c:pt idx="199">
                  <c:v>8.3306096494197804E-2</c:v>
                </c:pt>
                <c:pt idx="200">
                  <c:v>7.6775051653385204E-2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4.2044099420309101E-2</c:v>
                </c:pt>
                <c:pt idx="2">
                  <c:v>0.13697101175785101</c:v>
                </c:pt>
                <c:pt idx="3">
                  <c:v>0.280871361494064</c:v>
                </c:pt>
                <c:pt idx="4">
                  <c:v>0.40279275178909302</c:v>
                </c:pt>
                <c:pt idx="5">
                  <c:v>0.53900259733200095</c:v>
                </c:pt>
                <c:pt idx="6">
                  <c:v>0.577814280986786</c:v>
                </c:pt>
                <c:pt idx="7">
                  <c:v>0.65818303823471103</c:v>
                </c:pt>
                <c:pt idx="8">
                  <c:v>0.69701993465423595</c:v>
                </c:pt>
                <c:pt idx="9">
                  <c:v>0.74329698085784901</c:v>
                </c:pt>
                <c:pt idx="10">
                  <c:v>0.67085367441177401</c:v>
                </c:pt>
                <c:pt idx="11">
                  <c:v>0.71475929021835305</c:v>
                </c:pt>
                <c:pt idx="12">
                  <c:v>0.71165561676025402</c:v>
                </c:pt>
                <c:pt idx="13">
                  <c:v>0.69346660375595104</c:v>
                </c:pt>
                <c:pt idx="14">
                  <c:v>0.60309761762618996</c:v>
                </c:pt>
                <c:pt idx="15">
                  <c:v>0.50349885225295998</c:v>
                </c:pt>
                <c:pt idx="16">
                  <c:v>0.43724662065505998</c:v>
                </c:pt>
                <c:pt idx="17">
                  <c:v>0.44051870703697199</c:v>
                </c:pt>
                <c:pt idx="18">
                  <c:v>0.45169281959533703</c:v>
                </c:pt>
                <c:pt idx="19">
                  <c:v>0.47295469045638999</c:v>
                </c:pt>
                <c:pt idx="20">
                  <c:v>0.49456751346588101</c:v>
                </c:pt>
                <c:pt idx="21">
                  <c:v>0.45938560366630599</c:v>
                </c:pt>
                <c:pt idx="22">
                  <c:v>0.52060359716415405</c:v>
                </c:pt>
                <c:pt idx="23">
                  <c:v>0.510872542858124</c:v>
                </c:pt>
                <c:pt idx="24">
                  <c:v>0.47872826457023598</c:v>
                </c:pt>
                <c:pt idx="25">
                  <c:v>0.50880527496337902</c:v>
                </c:pt>
                <c:pt idx="26">
                  <c:v>0.46667867898941001</c:v>
                </c:pt>
                <c:pt idx="27">
                  <c:v>0.48409113287925698</c:v>
                </c:pt>
                <c:pt idx="28">
                  <c:v>0.44850951433181802</c:v>
                </c:pt>
                <c:pt idx="29">
                  <c:v>0.46683883666992199</c:v>
                </c:pt>
                <c:pt idx="30">
                  <c:v>0.468347728252411</c:v>
                </c:pt>
                <c:pt idx="31">
                  <c:v>0.38932734727859503</c:v>
                </c:pt>
                <c:pt idx="32">
                  <c:v>0.36821228265762301</c:v>
                </c:pt>
                <c:pt idx="33">
                  <c:v>0.36317607760429399</c:v>
                </c:pt>
                <c:pt idx="34">
                  <c:v>0.34732234477996798</c:v>
                </c:pt>
                <c:pt idx="35">
                  <c:v>0.34438335895538302</c:v>
                </c:pt>
                <c:pt idx="36">
                  <c:v>0.35327965021133401</c:v>
                </c:pt>
                <c:pt idx="37">
                  <c:v>0.34012010693550099</c:v>
                </c:pt>
                <c:pt idx="38">
                  <c:v>0.32564529776573198</c:v>
                </c:pt>
                <c:pt idx="39">
                  <c:v>0.306637942790985</c:v>
                </c:pt>
                <c:pt idx="40">
                  <c:v>0.32769969105720498</c:v>
                </c:pt>
                <c:pt idx="41">
                  <c:v>0.29771322011947599</c:v>
                </c:pt>
                <c:pt idx="42">
                  <c:v>0.29840257763862599</c:v>
                </c:pt>
                <c:pt idx="43">
                  <c:v>0.31300967931747398</c:v>
                </c:pt>
                <c:pt idx="44">
                  <c:v>0.29013440012931802</c:v>
                </c:pt>
                <c:pt idx="45">
                  <c:v>0.28077733516693099</c:v>
                </c:pt>
                <c:pt idx="46">
                  <c:v>0.29834738373756398</c:v>
                </c:pt>
                <c:pt idx="47">
                  <c:v>0.27345743775367698</c:v>
                </c:pt>
                <c:pt idx="48">
                  <c:v>0.26460185647010798</c:v>
                </c:pt>
                <c:pt idx="49">
                  <c:v>0.26354065537452698</c:v>
                </c:pt>
                <c:pt idx="50">
                  <c:v>0.26678103208541898</c:v>
                </c:pt>
                <c:pt idx="51">
                  <c:v>0.28000083565711997</c:v>
                </c:pt>
                <c:pt idx="52">
                  <c:v>0.25575616955757102</c:v>
                </c:pt>
                <c:pt idx="53">
                  <c:v>0.246770650148392</c:v>
                </c:pt>
                <c:pt idx="54">
                  <c:v>0.25350645184516901</c:v>
                </c:pt>
                <c:pt idx="55">
                  <c:v>0.248158514499664</c:v>
                </c:pt>
                <c:pt idx="56">
                  <c:v>0.24146372079849199</c:v>
                </c:pt>
                <c:pt idx="57">
                  <c:v>0.25042647123336798</c:v>
                </c:pt>
                <c:pt idx="58">
                  <c:v>0.244645446538925</c:v>
                </c:pt>
                <c:pt idx="59">
                  <c:v>0.25645184516906699</c:v>
                </c:pt>
                <c:pt idx="60">
                  <c:v>0.229486018419266</c:v>
                </c:pt>
                <c:pt idx="61">
                  <c:v>0.220817625522614</c:v>
                </c:pt>
                <c:pt idx="62">
                  <c:v>0.229589357972145</c:v>
                </c:pt>
                <c:pt idx="63">
                  <c:v>0.245691567659378</c:v>
                </c:pt>
                <c:pt idx="64">
                  <c:v>0.23733626306057001</c:v>
                </c:pt>
                <c:pt idx="65">
                  <c:v>0.24566152691841101</c:v>
                </c:pt>
                <c:pt idx="66">
                  <c:v>0.227614596486092</c:v>
                </c:pt>
                <c:pt idx="67">
                  <c:v>0.237683296203613</c:v>
                </c:pt>
                <c:pt idx="68">
                  <c:v>0.22947330772876701</c:v>
                </c:pt>
                <c:pt idx="69">
                  <c:v>0.242279037833214</c:v>
                </c:pt>
                <c:pt idx="70">
                  <c:v>0.23693236708641099</c:v>
                </c:pt>
                <c:pt idx="71">
                  <c:v>0.24020989239215901</c:v>
                </c:pt>
                <c:pt idx="72">
                  <c:v>0.23503720760345501</c:v>
                </c:pt>
                <c:pt idx="73">
                  <c:v>0.24933645129203799</c:v>
                </c:pt>
                <c:pt idx="74">
                  <c:v>0.25363591313362099</c:v>
                </c:pt>
                <c:pt idx="75">
                  <c:v>0.238923534750938</c:v>
                </c:pt>
                <c:pt idx="76">
                  <c:v>0.22806668281555201</c:v>
                </c:pt>
                <c:pt idx="77">
                  <c:v>0.24781808257103</c:v>
                </c:pt>
                <c:pt idx="78">
                  <c:v>0.26230812072753901</c:v>
                </c:pt>
                <c:pt idx="79">
                  <c:v>0.29517942667007402</c:v>
                </c:pt>
                <c:pt idx="80">
                  <c:v>0.32921773195266701</c:v>
                </c:pt>
                <c:pt idx="81">
                  <c:v>0.35398414731025701</c:v>
                </c:pt>
                <c:pt idx="82">
                  <c:v>0.34595403075218201</c:v>
                </c:pt>
                <c:pt idx="83">
                  <c:v>0.35514539480209401</c:v>
                </c:pt>
                <c:pt idx="84">
                  <c:v>0.34177866578102101</c:v>
                </c:pt>
                <c:pt idx="85">
                  <c:v>0.31572994589805597</c:v>
                </c:pt>
                <c:pt idx="86">
                  <c:v>0.32880014181137102</c:v>
                </c:pt>
                <c:pt idx="87">
                  <c:v>0.33159464597701999</c:v>
                </c:pt>
                <c:pt idx="88">
                  <c:v>0.34785249829292297</c:v>
                </c:pt>
                <c:pt idx="89">
                  <c:v>0.31855401396751398</c:v>
                </c:pt>
                <c:pt idx="90">
                  <c:v>0.31258627772331199</c:v>
                </c:pt>
                <c:pt idx="91">
                  <c:v>0.32735827565193198</c:v>
                </c:pt>
                <c:pt idx="92">
                  <c:v>0.30603539943695102</c:v>
                </c:pt>
                <c:pt idx="93">
                  <c:v>0.3116315305233</c:v>
                </c:pt>
                <c:pt idx="94">
                  <c:v>0.31175711750984197</c:v>
                </c:pt>
                <c:pt idx="95">
                  <c:v>0.26334333419799799</c:v>
                </c:pt>
                <c:pt idx="96">
                  <c:v>0.28139904141426098</c:v>
                </c:pt>
                <c:pt idx="97">
                  <c:v>0.29472446441650402</c:v>
                </c:pt>
                <c:pt idx="98">
                  <c:v>0.27678588032722501</c:v>
                </c:pt>
                <c:pt idx="99">
                  <c:v>0.27731651067733798</c:v>
                </c:pt>
                <c:pt idx="100">
                  <c:v>0.30021643638610801</c:v>
                </c:pt>
                <c:pt idx="101">
                  <c:v>0.28265854716300998</c:v>
                </c:pt>
                <c:pt idx="102">
                  <c:v>0.285834610462189</c:v>
                </c:pt>
                <c:pt idx="103">
                  <c:v>0.25837588310241699</c:v>
                </c:pt>
                <c:pt idx="104">
                  <c:v>0.263588607311249</c:v>
                </c:pt>
                <c:pt idx="105">
                  <c:v>0.26935401558875999</c:v>
                </c:pt>
                <c:pt idx="106">
                  <c:v>0.26315075159072898</c:v>
                </c:pt>
                <c:pt idx="107">
                  <c:v>0.24032813310623199</c:v>
                </c:pt>
                <c:pt idx="108">
                  <c:v>0.25229889154434199</c:v>
                </c:pt>
                <c:pt idx="109">
                  <c:v>0.27115407586097701</c:v>
                </c:pt>
                <c:pt idx="110">
                  <c:v>0.25889486074447599</c:v>
                </c:pt>
                <c:pt idx="111">
                  <c:v>0.254583060741425</c:v>
                </c:pt>
                <c:pt idx="112">
                  <c:v>0.25617635250091603</c:v>
                </c:pt>
                <c:pt idx="113">
                  <c:v>0.240018740296364</c:v>
                </c:pt>
                <c:pt idx="114">
                  <c:v>0.24563917517662001</c:v>
                </c:pt>
                <c:pt idx="115">
                  <c:v>0.22803203761577601</c:v>
                </c:pt>
                <c:pt idx="116">
                  <c:v>0.23416844010353099</c:v>
                </c:pt>
                <c:pt idx="117">
                  <c:v>0.22290684282779699</c:v>
                </c:pt>
                <c:pt idx="118">
                  <c:v>0.20610226690769201</c:v>
                </c:pt>
                <c:pt idx="119">
                  <c:v>0.219131454825401</c:v>
                </c:pt>
                <c:pt idx="120">
                  <c:v>0.211376488208771</c:v>
                </c:pt>
                <c:pt idx="121">
                  <c:v>0.21933351457118999</c:v>
                </c:pt>
                <c:pt idx="122">
                  <c:v>0.21048878133297</c:v>
                </c:pt>
                <c:pt idx="123">
                  <c:v>0.19245882332325001</c:v>
                </c:pt>
                <c:pt idx="124">
                  <c:v>0.19175255298614499</c:v>
                </c:pt>
                <c:pt idx="125">
                  <c:v>0.18148778378963501</c:v>
                </c:pt>
                <c:pt idx="126">
                  <c:v>0.18389801681041701</c:v>
                </c:pt>
                <c:pt idx="127">
                  <c:v>0.214188426733017</c:v>
                </c:pt>
                <c:pt idx="128">
                  <c:v>0.185774937272072</c:v>
                </c:pt>
                <c:pt idx="129">
                  <c:v>0.182744830846786</c:v>
                </c:pt>
                <c:pt idx="130">
                  <c:v>0.18236447870731401</c:v>
                </c:pt>
                <c:pt idx="131">
                  <c:v>0.17297829687595401</c:v>
                </c:pt>
                <c:pt idx="132">
                  <c:v>0.16682392358779899</c:v>
                </c:pt>
                <c:pt idx="133">
                  <c:v>0.19318859279155701</c:v>
                </c:pt>
                <c:pt idx="134">
                  <c:v>0.157965809106827</c:v>
                </c:pt>
                <c:pt idx="135">
                  <c:v>0.15895190834999101</c:v>
                </c:pt>
                <c:pt idx="136">
                  <c:v>0.157244503498077</c:v>
                </c:pt>
                <c:pt idx="137">
                  <c:v>0.16812255978584301</c:v>
                </c:pt>
                <c:pt idx="138">
                  <c:v>0.162446558475494</c:v>
                </c:pt>
                <c:pt idx="139">
                  <c:v>0.145240649580956</c:v>
                </c:pt>
                <c:pt idx="140">
                  <c:v>0.165950521826744</c:v>
                </c:pt>
                <c:pt idx="141">
                  <c:v>0.166612073779106</c:v>
                </c:pt>
                <c:pt idx="142">
                  <c:v>0.144300296902657</c:v>
                </c:pt>
                <c:pt idx="143">
                  <c:v>0.14629592001438099</c:v>
                </c:pt>
                <c:pt idx="144">
                  <c:v>0.14204213023185699</c:v>
                </c:pt>
                <c:pt idx="145">
                  <c:v>0.14609141647815699</c:v>
                </c:pt>
                <c:pt idx="146">
                  <c:v>0.14985831081867201</c:v>
                </c:pt>
                <c:pt idx="147">
                  <c:v>0.13959547877311701</c:v>
                </c:pt>
                <c:pt idx="148">
                  <c:v>0.14732736349105799</c:v>
                </c:pt>
                <c:pt idx="149">
                  <c:v>0.14568234980106401</c:v>
                </c:pt>
                <c:pt idx="150">
                  <c:v>0.13805550336837799</c:v>
                </c:pt>
                <c:pt idx="151">
                  <c:v>0.15082862973213201</c:v>
                </c:pt>
                <c:pt idx="152">
                  <c:v>0.14504541456699399</c:v>
                </c:pt>
                <c:pt idx="153">
                  <c:v>0.13749299943447099</c:v>
                </c:pt>
                <c:pt idx="154">
                  <c:v>0.14322713017463701</c:v>
                </c:pt>
                <c:pt idx="155">
                  <c:v>0.14199376106262199</c:v>
                </c:pt>
                <c:pt idx="156">
                  <c:v>0.138427793979645</c:v>
                </c:pt>
                <c:pt idx="157">
                  <c:v>0.13657186925411199</c:v>
                </c:pt>
                <c:pt idx="158">
                  <c:v>0.124777346849442</c:v>
                </c:pt>
                <c:pt idx="159">
                  <c:v>0.133365288376808</c:v>
                </c:pt>
                <c:pt idx="160">
                  <c:v>0.117523804306984</c:v>
                </c:pt>
                <c:pt idx="161">
                  <c:v>0.11578668653965001</c:v>
                </c:pt>
                <c:pt idx="162">
                  <c:v>9.3423575162887601E-2</c:v>
                </c:pt>
                <c:pt idx="163">
                  <c:v>0.105241574347019</c:v>
                </c:pt>
                <c:pt idx="164">
                  <c:v>9.7414478659629794E-2</c:v>
                </c:pt>
                <c:pt idx="165">
                  <c:v>0.113227069377899</c:v>
                </c:pt>
                <c:pt idx="166">
                  <c:v>0.110412903130054</c:v>
                </c:pt>
                <c:pt idx="167">
                  <c:v>0.114171914756298</c:v>
                </c:pt>
                <c:pt idx="168">
                  <c:v>0.107633486390114</c:v>
                </c:pt>
                <c:pt idx="169">
                  <c:v>0.10772006213665</c:v>
                </c:pt>
                <c:pt idx="170">
                  <c:v>0.145994797348976</c:v>
                </c:pt>
                <c:pt idx="171">
                  <c:v>0.128127336502075</c:v>
                </c:pt>
                <c:pt idx="172">
                  <c:v>0.11027438938617699</c:v>
                </c:pt>
                <c:pt idx="173">
                  <c:v>0.112601242959499</c:v>
                </c:pt>
                <c:pt idx="174">
                  <c:v>0.10565094649791699</c:v>
                </c:pt>
                <c:pt idx="175">
                  <c:v>0.110894523561001</c:v>
                </c:pt>
                <c:pt idx="176">
                  <c:v>0.12424414604902299</c:v>
                </c:pt>
                <c:pt idx="177">
                  <c:v>0.11343951523303999</c:v>
                </c:pt>
                <c:pt idx="178">
                  <c:v>0.1120480671525</c:v>
                </c:pt>
                <c:pt idx="179">
                  <c:v>0.10325608402490601</c:v>
                </c:pt>
                <c:pt idx="180">
                  <c:v>0.11627735197544101</c:v>
                </c:pt>
                <c:pt idx="181">
                  <c:v>0.105870708823204</c:v>
                </c:pt>
                <c:pt idx="182">
                  <c:v>8.7855316698551206E-2</c:v>
                </c:pt>
                <c:pt idx="183">
                  <c:v>0.111885666847229</c:v>
                </c:pt>
                <c:pt idx="184">
                  <c:v>0.10447087138891201</c:v>
                </c:pt>
                <c:pt idx="185">
                  <c:v>0.10721693187952</c:v>
                </c:pt>
                <c:pt idx="186">
                  <c:v>0.120939515531063</c:v>
                </c:pt>
                <c:pt idx="187">
                  <c:v>0.10552614182233799</c:v>
                </c:pt>
                <c:pt idx="188">
                  <c:v>9.8824039101600605E-2</c:v>
                </c:pt>
                <c:pt idx="189">
                  <c:v>8.5402719676494598E-2</c:v>
                </c:pt>
                <c:pt idx="190">
                  <c:v>8.3596996963024098E-2</c:v>
                </c:pt>
                <c:pt idx="191">
                  <c:v>9.0209558606147794E-2</c:v>
                </c:pt>
                <c:pt idx="192">
                  <c:v>8.8613003492355305E-2</c:v>
                </c:pt>
                <c:pt idx="193">
                  <c:v>8.5299380123615307E-2</c:v>
                </c:pt>
                <c:pt idx="194">
                  <c:v>8.3265125751495403E-2</c:v>
                </c:pt>
                <c:pt idx="195">
                  <c:v>8.3750195801258101E-2</c:v>
                </c:pt>
                <c:pt idx="196">
                  <c:v>6.7412614822387695E-2</c:v>
                </c:pt>
                <c:pt idx="197">
                  <c:v>6.2065172940492602E-2</c:v>
                </c:pt>
                <c:pt idx="198">
                  <c:v>6.6201798617839799E-2</c:v>
                </c:pt>
                <c:pt idx="199">
                  <c:v>6.0483630746602998E-2</c:v>
                </c:pt>
                <c:pt idx="200">
                  <c:v>6.5651968121528598E-2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9.0230055153369904E-2</c:v>
                </c:pt>
                <c:pt idx="2">
                  <c:v>0.20496550202369701</c:v>
                </c:pt>
                <c:pt idx="3">
                  <c:v>0.332622230052948</c:v>
                </c:pt>
                <c:pt idx="4">
                  <c:v>0.452862709760666</c:v>
                </c:pt>
                <c:pt idx="5">
                  <c:v>0.61818295717239402</c:v>
                </c:pt>
                <c:pt idx="6">
                  <c:v>0.68023085594177202</c:v>
                </c:pt>
                <c:pt idx="7">
                  <c:v>0.65485841035842896</c:v>
                </c:pt>
                <c:pt idx="8">
                  <c:v>0.61840409040451105</c:v>
                </c:pt>
                <c:pt idx="9">
                  <c:v>0.73009365797042802</c:v>
                </c:pt>
                <c:pt idx="10">
                  <c:v>0.73261737823486295</c:v>
                </c:pt>
                <c:pt idx="11">
                  <c:v>0.68175780773162797</c:v>
                </c:pt>
                <c:pt idx="12">
                  <c:v>0.64321237802505504</c:v>
                </c:pt>
                <c:pt idx="13">
                  <c:v>0.64206862449645996</c:v>
                </c:pt>
                <c:pt idx="14">
                  <c:v>0.55372059345245395</c:v>
                </c:pt>
                <c:pt idx="15">
                  <c:v>0.45277595520019498</c:v>
                </c:pt>
                <c:pt idx="16">
                  <c:v>0.43591776490211498</c:v>
                </c:pt>
                <c:pt idx="17">
                  <c:v>0.46949920058250399</c:v>
                </c:pt>
                <c:pt idx="18">
                  <c:v>0.43632012605667098</c:v>
                </c:pt>
                <c:pt idx="19">
                  <c:v>0.46810808777809099</c:v>
                </c:pt>
                <c:pt idx="20">
                  <c:v>0.51357507705688499</c:v>
                </c:pt>
                <c:pt idx="21">
                  <c:v>0.54991757869720503</c:v>
                </c:pt>
                <c:pt idx="22">
                  <c:v>0.48685184121131903</c:v>
                </c:pt>
                <c:pt idx="23">
                  <c:v>0.483183473348618</c:v>
                </c:pt>
                <c:pt idx="24">
                  <c:v>0.50788980722427401</c:v>
                </c:pt>
                <c:pt idx="25">
                  <c:v>0.51035600900650002</c:v>
                </c:pt>
                <c:pt idx="26">
                  <c:v>0.46025884151458701</c:v>
                </c:pt>
                <c:pt idx="27">
                  <c:v>0.41700696945190402</c:v>
                </c:pt>
                <c:pt idx="28">
                  <c:v>0.466579169034958</c:v>
                </c:pt>
                <c:pt idx="29">
                  <c:v>0.43831950426101701</c:v>
                </c:pt>
                <c:pt idx="30">
                  <c:v>0.41693228483200101</c:v>
                </c:pt>
                <c:pt idx="31">
                  <c:v>0.41733705997467002</c:v>
                </c:pt>
                <c:pt idx="32">
                  <c:v>0.35706034302711498</c:v>
                </c:pt>
                <c:pt idx="33">
                  <c:v>0.353184103965759</c:v>
                </c:pt>
                <c:pt idx="34">
                  <c:v>0.35902807116508501</c:v>
                </c:pt>
                <c:pt idx="35">
                  <c:v>0.32822820544242898</c:v>
                </c:pt>
                <c:pt idx="36">
                  <c:v>0.322694361209869</c:v>
                </c:pt>
                <c:pt idx="37">
                  <c:v>0.32884186506271401</c:v>
                </c:pt>
                <c:pt idx="38">
                  <c:v>0.33299204707145702</c:v>
                </c:pt>
                <c:pt idx="39">
                  <c:v>0.30213314294815102</c:v>
                </c:pt>
                <c:pt idx="40">
                  <c:v>0.31704762578010598</c:v>
                </c:pt>
                <c:pt idx="41">
                  <c:v>0.29486319422721902</c:v>
                </c:pt>
                <c:pt idx="42">
                  <c:v>0.31210792064666698</c:v>
                </c:pt>
                <c:pt idx="43">
                  <c:v>0.29154533147811901</c:v>
                </c:pt>
                <c:pt idx="44">
                  <c:v>0.27117729187011702</c:v>
                </c:pt>
                <c:pt idx="45">
                  <c:v>0.27300277352333102</c:v>
                </c:pt>
                <c:pt idx="46">
                  <c:v>0.26582288742065402</c:v>
                </c:pt>
                <c:pt idx="47">
                  <c:v>0.265969008207321</c:v>
                </c:pt>
                <c:pt idx="48">
                  <c:v>0.26018270850181602</c:v>
                </c:pt>
                <c:pt idx="49">
                  <c:v>0.266956597566605</c:v>
                </c:pt>
                <c:pt idx="50">
                  <c:v>0.26071682572364802</c:v>
                </c:pt>
                <c:pt idx="51">
                  <c:v>0.26300030946731601</c:v>
                </c:pt>
                <c:pt idx="52">
                  <c:v>0.25364229083061202</c:v>
                </c:pt>
                <c:pt idx="53">
                  <c:v>0.25326463580131497</c:v>
                </c:pt>
                <c:pt idx="54">
                  <c:v>0.255189448595047</c:v>
                </c:pt>
                <c:pt idx="55">
                  <c:v>0.23895139992237099</c:v>
                </c:pt>
                <c:pt idx="56">
                  <c:v>0.25330394506454501</c:v>
                </c:pt>
                <c:pt idx="57">
                  <c:v>0.24298557639122001</c:v>
                </c:pt>
                <c:pt idx="58">
                  <c:v>0.24334074556827501</c:v>
                </c:pt>
                <c:pt idx="59">
                  <c:v>0.23817282915115401</c:v>
                </c:pt>
                <c:pt idx="60">
                  <c:v>0.21967126429080999</c:v>
                </c:pt>
                <c:pt idx="61">
                  <c:v>0.23581504821777299</c:v>
                </c:pt>
                <c:pt idx="62">
                  <c:v>0.241522952914238</c:v>
                </c:pt>
                <c:pt idx="63">
                  <c:v>0.23683191835880299</c:v>
                </c:pt>
                <c:pt idx="64">
                  <c:v>0.222706258296967</c:v>
                </c:pt>
                <c:pt idx="65">
                  <c:v>0.22116726636886599</c:v>
                </c:pt>
                <c:pt idx="66">
                  <c:v>0.23652006685733801</c:v>
                </c:pt>
                <c:pt idx="67">
                  <c:v>0.22440354526042899</c:v>
                </c:pt>
                <c:pt idx="68">
                  <c:v>0.22751216590404499</c:v>
                </c:pt>
                <c:pt idx="69">
                  <c:v>0.241618141531944</c:v>
                </c:pt>
                <c:pt idx="70">
                  <c:v>0.22301320731639901</c:v>
                </c:pt>
                <c:pt idx="71">
                  <c:v>0.23230652511119801</c:v>
                </c:pt>
                <c:pt idx="72">
                  <c:v>0.22283735871315</c:v>
                </c:pt>
                <c:pt idx="73">
                  <c:v>0.236694321036339</c:v>
                </c:pt>
                <c:pt idx="74">
                  <c:v>0.24894042313098899</c:v>
                </c:pt>
                <c:pt idx="75">
                  <c:v>0.22708508372306799</c:v>
                </c:pt>
                <c:pt idx="76">
                  <c:v>0.23479497432708701</c:v>
                </c:pt>
                <c:pt idx="77">
                  <c:v>0.32825893163681003</c:v>
                </c:pt>
                <c:pt idx="78">
                  <c:v>0.359322190284729</c:v>
                </c:pt>
                <c:pt idx="79">
                  <c:v>0.35143741965293901</c:v>
                </c:pt>
                <c:pt idx="80">
                  <c:v>0.34355002641677901</c:v>
                </c:pt>
                <c:pt idx="81">
                  <c:v>0.36548021435737599</c:v>
                </c:pt>
                <c:pt idx="82">
                  <c:v>0.36336112022399902</c:v>
                </c:pt>
                <c:pt idx="83">
                  <c:v>0.33538112044334401</c:v>
                </c:pt>
                <c:pt idx="84">
                  <c:v>0.32065314054489102</c:v>
                </c:pt>
                <c:pt idx="85">
                  <c:v>0.33330726623535201</c:v>
                </c:pt>
                <c:pt idx="86">
                  <c:v>0.31540703773498502</c:v>
                </c:pt>
                <c:pt idx="87">
                  <c:v>0.32767528295517001</c:v>
                </c:pt>
                <c:pt idx="88">
                  <c:v>0.307256609201431</c:v>
                </c:pt>
                <c:pt idx="89">
                  <c:v>0.31653910875320401</c:v>
                </c:pt>
                <c:pt idx="90">
                  <c:v>0.29218298196792603</c:v>
                </c:pt>
                <c:pt idx="91">
                  <c:v>0.31930190324783297</c:v>
                </c:pt>
                <c:pt idx="92">
                  <c:v>0.29849836230277998</c:v>
                </c:pt>
                <c:pt idx="93">
                  <c:v>0.283877313137054</c:v>
                </c:pt>
                <c:pt idx="94">
                  <c:v>0.28148517012596103</c:v>
                </c:pt>
                <c:pt idx="95">
                  <c:v>0.30196145176887501</c:v>
                </c:pt>
                <c:pt idx="96">
                  <c:v>0.285324037075043</c:v>
                </c:pt>
                <c:pt idx="97">
                  <c:v>0.28236079216003401</c:v>
                </c:pt>
                <c:pt idx="98">
                  <c:v>0.27785021066665599</c:v>
                </c:pt>
                <c:pt idx="99">
                  <c:v>0.27499607205390902</c:v>
                </c:pt>
                <c:pt idx="100">
                  <c:v>0.256024360656738</c:v>
                </c:pt>
                <c:pt idx="101">
                  <c:v>0.26362627744674699</c:v>
                </c:pt>
                <c:pt idx="102">
                  <c:v>0.26053732633590698</c:v>
                </c:pt>
                <c:pt idx="103">
                  <c:v>0.242558464407921</c:v>
                </c:pt>
                <c:pt idx="104">
                  <c:v>0.256576597690582</c:v>
                </c:pt>
                <c:pt idx="105">
                  <c:v>0.26324030756950401</c:v>
                </c:pt>
                <c:pt idx="106">
                  <c:v>0.28998962044715898</c:v>
                </c:pt>
                <c:pt idx="107">
                  <c:v>0.28603133559227001</c:v>
                </c:pt>
                <c:pt idx="108">
                  <c:v>0.246063262224197</c:v>
                </c:pt>
                <c:pt idx="109">
                  <c:v>0.24052400887012501</c:v>
                </c:pt>
                <c:pt idx="110">
                  <c:v>0.251026451587677</c:v>
                </c:pt>
                <c:pt idx="111">
                  <c:v>0.25140291452407798</c:v>
                </c:pt>
                <c:pt idx="112">
                  <c:v>0.25874370336532598</c:v>
                </c:pt>
                <c:pt idx="113">
                  <c:v>0.241956546902657</c:v>
                </c:pt>
                <c:pt idx="114">
                  <c:v>0.23582977056503299</c:v>
                </c:pt>
                <c:pt idx="115">
                  <c:v>0.228458821773529</c:v>
                </c:pt>
                <c:pt idx="116">
                  <c:v>0.21869614720344499</c:v>
                </c:pt>
                <c:pt idx="117">
                  <c:v>0.23940806090831801</c:v>
                </c:pt>
                <c:pt idx="118">
                  <c:v>0.20396530628204301</c:v>
                </c:pt>
                <c:pt idx="119">
                  <c:v>0.21614597737789201</c:v>
                </c:pt>
                <c:pt idx="120">
                  <c:v>0.213247731328011</c:v>
                </c:pt>
                <c:pt idx="121">
                  <c:v>0.201930716633797</c:v>
                </c:pt>
                <c:pt idx="122">
                  <c:v>0.192629665136337</c:v>
                </c:pt>
                <c:pt idx="123">
                  <c:v>0.16739697754383101</c:v>
                </c:pt>
                <c:pt idx="124">
                  <c:v>0.18759515881538399</c:v>
                </c:pt>
                <c:pt idx="125">
                  <c:v>0.17561171948909801</c:v>
                </c:pt>
                <c:pt idx="126">
                  <c:v>0.191531151533127</c:v>
                </c:pt>
                <c:pt idx="127">
                  <c:v>0.19012263417243999</c:v>
                </c:pt>
                <c:pt idx="128">
                  <c:v>0.18412175774574299</c:v>
                </c:pt>
                <c:pt idx="129">
                  <c:v>0.172883361577988</c:v>
                </c:pt>
                <c:pt idx="130">
                  <c:v>0.192742839455605</c:v>
                </c:pt>
                <c:pt idx="131">
                  <c:v>0.19071145355701399</c:v>
                </c:pt>
                <c:pt idx="132">
                  <c:v>0.16957345604896501</c:v>
                </c:pt>
                <c:pt idx="133">
                  <c:v>0.16896791756153101</c:v>
                </c:pt>
                <c:pt idx="134">
                  <c:v>0.17336302995681799</c:v>
                </c:pt>
                <c:pt idx="135">
                  <c:v>0.17587789893150299</c:v>
                </c:pt>
                <c:pt idx="136">
                  <c:v>0.15448787808418299</c:v>
                </c:pt>
                <c:pt idx="137">
                  <c:v>0.159238070249557</c:v>
                </c:pt>
                <c:pt idx="138">
                  <c:v>0.16719004511833199</c:v>
                </c:pt>
                <c:pt idx="139">
                  <c:v>0.1728625446558</c:v>
                </c:pt>
                <c:pt idx="140">
                  <c:v>0.145757392048836</c:v>
                </c:pt>
                <c:pt idx="141">
                  <c:v>0.156304895877838</c:v>
                </c:pt>
                <c:pt idx="142">
                  <c:v>0.15578566491603901</c:v>
                </c:pt>
                <c:pt idx="143">
                  <c:v>0.14594319462776201</c:v>
                </c:pt>
                <c:pt idx="144">
                  <c:v>0.15820400416850999</c:v>
                </c:pt>
                <c:pt idx="145">
                  <c:v>0.144546449184418</c:v>
                </c:pt>
                <c:pt idx="146">
                  <c:v>0.15596882998943301</c:v>
                </c:pt>
                <c:pt idx="147">
                  <c:v>0.13644751906395</c:v>
                </c:pt>
                <c:pt idx="148">
                  <c:v>0.14133261144161199</c:v>
                </c:pt>
                <c:pt idx="149">
                  <c:v>0.15578491985797899</c:v>
                </c:pt>
                <c:pt idx="150">
                  <c:v>0.14874218404293099</c:v>
                </c:pt>
                <c:pt idx="151">
                  <c:v>0.13051624596118899</c:v>
                </c:pt>
                <c:pt idx="152">
                  <c:v>0.13469456136226701</c:v>
                </c:pt>
                <c:pt idx="153">
                  <c:v>0.139069348573685</c:v>
                </c:pt>
                <c:pt idx="154">
                  <c:v>0.15729609131812999</c:v>
                </c:pt>
                <c:pt idx="155">
                  <c:v>0.14382883906364399</c:v>
                </c:pt>
                <c:pt idx="156">
                  <c:v>0.117033928632736</c:v>
                </c:pt>
                <c:pt idx="157">
                  <c:v>0.13426411151886</c:v>
                </c:pt>
                <c:pt idx="158">
                  <c:v>0.14154553413391099</c:v>
                </c:pt>
                <c:pt idx="159">
                  <c:v>0.12803003191947901</c:v>
                </c:pt>
                <c:pt idx="160">
                  <c:v>0.11007120460271801</c:v>
                </c:pt>
                <c:pt idx="161">
                  <c:v>0.133089810609818</c:v>
                </c:pt>
                <c:pt idx="162">
                  <c:v>0.117503099143505</c:v>
                </c:pt>
                <c:pt idx="163">
                  <c:v>0.110164277255535</c:v>
                </c:pt>
                <c:pt idx="164">
                  <c:v>0.104918673634529</c:v>
                </c:pt>
                <c:pt idx="165">
                  <c:v>0.114083603024483</c:v>
                </c:pt>
                <c:pt idx="166">
                  <c:v>0.11074882000684701</c:v>
                </c:pt>
                <c:pt idx="167">
                  <c:v>9.8623037338256794E-2</c:v>
                </c:pt>
                <c:pt idx="168">
                  <c:v>0.107304386794567</c:v>
                </c:pt>
                <c:pt idx="169">
                  <c:v>0.109727799892426</c:v>
                </c:pt>
                <c:pt idx="170">
                  <c:v>0.10320265591144601</c:v>
                </c:pt>
                <c:pt idx="171">
                  <c:v>0.11238771677017199</c:v>
                </c:pt>
                <c:pt idx="172">
                  <c:v>9.6354730427265195E-2</c:v>
                </c:pt>
                <c:pt idx="173">
                  <c:v>9.6917495131492601E-2</c:v>
                </c:pt>
                <c:pt idx="174">
                  <c:v>0.12195119261741599</c:v>
                </c:pt>
                <c:pt idx="175">
                  <c:v>0.112986579537392</c:v>
                </c:pt>
                <c:pt idx="176">
                  <c:v>0.11035244166851001</c:v>
                </c:pt>
                <c:pt idx="177">
                  <c:v>0.100621707737446</c:v>
                </c:pt>
                <c:pt idx="178">
                  <c:v>9.28631946444511E-2</c:v>
                </c:pt>
                <c:pt idx="179">
                  <c:v>9.5528587698936504E-2</c:v>
                </c:pt>
                <c:pt idx="180">
                  <c:v>9.1970928013324696E-2</c:v>
                </c:pt>
                <c:pt idx="181">
                  <c:v>8.9173845946788802E-2</c:v>
                </c:pt>
                <c:pt idx="182">
                  <c:v>9.4209320843219799E-2</c:v>
                </c:pt>
                <c:pt idx="183">
                  <c:v>8.4217764437198597E-2</c:v>
                </c:pt>
                <c:pt idx="184">
                  <c:v>9.2061541974544497E-2</c:v>
                </c:pt>
                <c:pt idx="185">
                  <c:v>9.4283893704414395E-2</c:v>
                </c:pt>
                <c:pt idx="186">
                  <c:v>8.2241915166377993E-2</c:v>
                </c:pt>
                <c:pt idx="187">
                  <c:v>7.6587721705436707E-2</c:v>
                </c:pt>
                <c:pt idx="188">
                  <c:v>7.4321001768112196E-2</c:v>
                </c:pt>
                <c:pt idx="189">
                  <c:v>8.04896950721741E-2</c:v>
                </c:pt>
                <c:pt idx="190">
                  <c:v>7.1446768939495101E-2</c:v>
                </c:pt>
                <c:pt idx="191">
                  <c:v>8.4774672985076904E-2</c:v>
                </c:pt>
                <c:pt idx="192">
                  <c:v>8.5656121373176602E-2</c:v>
                </c:pt>
                <c:pt idx="193">
                  <c:v>7.3223792016506195E-2</c:v>
                </c:pt>
                <c:pt idx="194">
                  <c:v>7.5579896569252E-2</c:v>
                </c:pt>
                <c:pt idx="195">
                  <c:v>7.2548672556877095E-2</c:v>
                </c:pt>
                <c:pt idx="196">
                  <c:v>6.4476363360881805E-2</c:v>
                </c:pt>
                <c:pt idx="197">
                  <c:v>6.7776679992675795E-2</c:v>
                </c:pt>
                <c:pt idx="198">
                  <c:v>6.7809678614139599E-2</c:v>
                </c:pt>
                <c:pt idx="199">
                  <c:v>6.7538894712924999E-2</c:v>
                </c:pt>
                <c:pt idx="200">
                  <c:v>7.4622236192226396E-2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9.5667177811264992E-3</c:v>
                </c:pt>
                <c:pt idx="2">
                  <c:v>0.11021547764539701</c:v>
                </c:pt>
                <c:pt idx="3">
                  <c:v>0.25424990057945301</c:v>
                </c:pt>
                <c:pt idx="4">
                  <c:v>0.35863339900970498</c:v>
                </c:pt>
                <c:pt idx="5">
                  <c:v>0.49102476239204401</c:v>
                </c:pt>
                <c:pt idx="6">
                  <c:v>0.57765042781829801</c:v>
                </c:pt>
                <c:pt idx="7">
                  <c:v>0.59968775510787997</c:v>
                </c:pt>
                <c:pt idx="8">
                  <c:v>0.65021401643753096</c:v>
                </c:pt>
                <c:pt idx="9">
                  <c:v>0.65574747323989901</c:v>
                </c:pt>
                <c:pt idx="10">
                  <c:v>0.65593522787094105</c:v>
                </c:pt>
                <c:pt idx="11">
                  <c:v>0.72244381904602095</c:v>
                </c:pt>
                <c:pt idx="12">
                  <c:v>0.70234656333923295</c:v>
                </c:pt>
                <c:pt idx="13">
                  <c:v>0.70728677511215199</c:v>
                </c:pt>
                <c:pt idx="14">
                  <c:v>0.58820992708206199</c:v>
                </c:pt>
                <c:pt idx="15">
                  <c:v>0.49664828181266801</c:v>
                </c:pt>
                <c:pt idx="16">
                  <c:v>0.43112656474113498</c:v>
                </c:pt>
                <c:pt idx="17">
                  <c:v>0.45730546116828902</c:v>
                </c:pt>
                <c:pt idx="18">
                  <c:v>0.45267638564109802</c:v>
                </c:pt>
                <c:pt idx="19">
                  <c:v>0.43787947297096302</c:v>
                </c:pt>
                <c:pt idx="20">
                  <c:v>0.50034523010253895</c:v>
                </c:pt>
                <c:pt idx="21">
                  <c:v>0.47996294498443598</c:v>
                </c:pt>
                <c:pt idx="22">
                  <c:v>0.48763000965118403</c:v>
                </c:pt>
                <c:pt idx="23">
                  <c:v>0.52829575538635298</c:v>
                </c:pt>
                <c:pt idx="24">
                  <c:v>0.50749802589416504</c:v>
                </c:pt>
                <c:pt idx="25">
                  <c:v>0.441682308912277</c:v>
                </c:pt>
                <c:pt idx="26">
                  <c:v>0.48306307196617099</c:v>
                </c:pt>
                <c:pt idx="27">
                  <c:v>0.45455878973007202</c:v>
                </c:pt>
                <c:pt idx="28">
                  <c:v>0.44512128829956099</c:v>
                </c:pt>
                <c:pt idx="29">
                  <c:v>0.42264124751090998</c:v>
                </c:pt>
                <c:pt idx="30">
                  <c:v>0.44087174534797702</c:v>
                </c:pt>
                <c:pt idx="31">
                  <c:v>0.35923370718955999</c:v>
                </c:pt>
                <c:pt idx="32">
                  <c:v>0.34962525963783297</c:v>
                </c:pt>
                <c:pt idx="33">
                  <c:v>0.35217210650443997</c:v>
                </c:pt>
                <c:pt idx="34">
                  <c:v>0.33890920877456698</c:v>
                </c:pt>
                <c:pt idx="35">
                  <c:v>0.343514055013657</c:v>
                </c:pt>
                <c:pt idx="36">
                  <c:v>0.32115575671196001</c:v>
                </c:pt>
                <c:pt idx="37">
                  <c:v>0.33839708566665599</c:v>
                </c:pt>
                <c:pt idx="38">
                  <c:v>0.32471090555191001</c:v>
                </c:pt>
                <c:pt idx="39">
                  <c:v>0.32452100515365601</c:v>
                </c:pt>
                <c:pt idx="40">
                  <c:v>0.30512782931327798</c:v>
                </c:pt>
                <c:pt idx="41">
                  <c:v>0.29775151610374501</c:v>
                </c:pt>
                <c:pt idx="42">
                  <c:v>0.30839100480079701</c:v>
                </c:pt>
                <c:pt idx="43">
                  <c:v>0.30378568172454801</c:v>
                </c:pt>
                <c:pt idx="44">
                  <c:v>0.29974853992462203</c:v>
                </c:pt>
                <c:pt idx="45">
                  <c:v>0.27337875962257402</c:v>
                </c:pt>
                <c:pt idx="46">
                  <c:v>0.26164957880973799</c:v>
                </c:pt>
                <c:pt idx="47">
                  <c:v>0.26938915252685502</c:v>
                </c:pt>
                <c:pt idx="48">
                  <c:v>0.27016586065292397</c:v>
                </c:pt>
                <c:pt idx="49">
                  <c:v>0.27032297849655201</c:v>
                </c:pt>
                <c:pt idx="50">
                  <c:v>0.26744061708450301</c:v>
                </c:pt>
                <c:pt idx="51">
                  <c:v>0.25751215219497697</c:v>
                </c:pt>
                <c:pt idx="52">
                  <c:v>0.25367620587348899</c:v>
                </c:pt>
                <c:pt idx="53">
                  <c:v>0.25457116961479198</c:v>
                </c:pt>
                <c:pt idx="54">
                  <c:v>0.25639840960502602</c:v>
                </c:pt>
                <c:pt idx="55">
                  <c:v>0.239334091544151</c:v>
                </c:pt>
                <c:pt idx="56">
                  <c:v>0.24020820856094399</c:v>
                </c:pt>
                <c:pt idx="57">
                  <c:v>0.241354390978813</c:v>
                </c:pt>
                <c:pt idx="58">
                  <c:v>0.25147745013237</c:v>
                </c:pt>
                <c:pt idx="59">
                  <c:v>0.24102805554866799</c:v>
                </c:pt>
                <c:pt idx="60">
                  <c:v>0.22568953037261999</c:v>
                </c:pt>
                <c:pt idx="61">
                  <c:v>0.23151361942291299</c:v>
                </c:pt>
                <c:pt idx="62">
                  <c:v>0.234388068318367</c:v>
                </c:pt>
                <c:pt idx="63">
                  <c:v>0.24110585451126099</c:v>
                </c:pt>
                <c:pt idx="64">
                  <c:v>0.242179229855537</c:v>
                </c:pt>
                <c:pt idx="65">
                  <c:v>0.239109471440315</c:v>
                </c:pt>
                <c:pt idx="66">
                  <c:v>0.22127823531627699</c:v>
                </c:pt>
                <c:pt idx="67">
                  <c:v>0.23166278004646301</c:v>
                </c:pt>
                <c:pt idx="68">
                  <c:v>0.246862933039665</c:v>
                </c:pt>
                <c:pt idx="69">
                  <c:v>0.222947597503662</c:v>
                </c:pt>
                <c:pt idx="70">
                  <c:v>0.22543723881244701</c:v>
                </c:pt>
                <c:pt idx="71">
                  <c:v>0.27225366234779402</c:v>
                </c:pt>
                <c:pt idx="72">
                  <c:v>0.22316724061965901</c:v>
                </c:pt>
                <c:pt idx="73">
                  <c:v>0.232252657413483</c:v>
                </c:pt>
                <c:pt idx="74">
                  <c:v>0.25746962428093001</c:v>
                </c:pt>
                <c:pt idx="75">
                  <c:v>0.24498772621154799</c:v>
                </c:pt>
                <c:pt idx="76">
                  <c:v>0.23559623956680301</c:v>
                </c:pt>
                <c:pt idx="77">
                  <c:v>0.23674450814723999</c:v>
                </c:pt>
                <c:pt idx="78">
                  <c:v>0.24294054508209201</c:v>
                </c:pt>
                <c:pt idx="79">
                  <c:v>0.22575293481349901</c:v>
                </c:pt>
                <c:pt idx="80">
                  <c:v>0.227683991193771</c:v>
                </c:pt>
                <c:pt idx="81">
                  <c:v>0.23690809309482599</c:v>
                </c:pt>
                <c:pt idx="82">
                  <c:v>0.244492217898369</c:v>
                </c:pt>
                <c:pt idx="83">
                  <c:v>0.29591855406761203</c:v>
                </c:pt>
                <c:pt idx="84">
                  <c:v>0.27386575937271102</c:v>
                </c:pt>
                <c:pt idx="85">
                  <c:v>0.24426446855068201</c:v>
                </c:pt>
                <c:pt idx="86">
                  <c:v>0.23064371943473799</c:v>
                </c:pt>
                <c:pt idx="87">
                  <c:v>0.27652460336685197</c:v>
                </c:pt>
                <c:pt idx="88">
                  <c:v>0.31135052442550698</c:v>
                </c:pt>
                <c:pt idx="89">
                  <c:v>0.31155753135681202</c:v>
                </c:pt>
                <c:pt idx="90">
                  <c:v>0.31222486495971702</c:v>
                </c:pt>
                <c:pt idx="91">
                  <c:v>0.31781783699989302</c:v>
                </c:pt>
                <c:pt idx="92">
                  <c:v>0.297834843397141</c:v>
                </c:pt>
                <c:pt idx="93">
                  <c:v>0.29679822921752902</c:v>
                </c:pt>
                <c:pt idx="94">
                  <c:v>0.28242301940918002</c:v>
                </c:pt>
                <c:pt idx="95">
                  <c:v>0.29580247402191201</c:v>
                </c:pt>
                <c:pt idx="96">
                  <c:v>0.28989356756210299</c:v>
                </c:pt>
                <c:pt idx="97">
                  <c:v>0.29024592041969299</c:v>
                </c:pt>
                <c:pt idx="98">
                  <c:v>0.29095929861068698</c:v>
                </c:pt>
                <c:pt idx="99">
                  <c:v>0.26012369990348799</c:v>
                </c:pt>
                <c:pt idx="100">
                  <c:v>0.27810925245285001</c:v>
                </c:pt>
                <c:pt idx="101">
                  <c:v>0.26720178127288802</c:v>
                </c:pt>
                <c:pt idx="102">
                  <c:v>0.26986223459243802</c:v>
                </c:pt>
                <c:pt idx="103">
                  <c:v>0.27640774846076999</c:v>
                </c:pt>
                <c:pt idx="104">
                  <c:v>0.262974232435226</c:v>
                </c:pt>
                <c:pt idx="105">
                  <c:v>0.26038950681686401</c:v>
                </c:pt>
                <c:pt idx="106">
                  <c:v>0.26036003232002303</c:v>
                </c:pt>
                <c:pt idx="107">
                  <c:v>0.26708811521530201</c:v>
                </c:pt>
                <c:pt idx="108">
                  <c:v>0.24887263774871801</c:v>
                </c:pt>
                <c:pt idx="109">
                  <c:v>0.231605559587479</c:v>
                </c:pt>
                <c:pt idx="110">
                  <c:v>0.252323389053345</c:v>
                </c:pt>
                <c:pt idx="111">
                  <c:v>0.244048312306404</c:v>
                </c:pt>
                <c:pt idx="112">
                  <c:v>0.227727115154266</c:v>
                </c:pt>
                <c:pt idx="113">
                  <c:v>0.220581665635109</c:v>
                </c:pt>
                <c:pt idx="114">
                  <c:v>0.20918364822864499</c:v>
                </c:pt>
                <c:pt idx="115">
                  <c:v>0.22672863304615001</c:v>
                </c:pt>
                <c:pt idx="116">
                  <c:v>0.22311790287494701</c:v>
                </c:pt>
                <c:pt idx="117">
                  <c:v>0.21496461331844299</c:v>
                </c:pt>
                <c:pt idx="118">
                  <c:v>0.196493744850159</c:v>
                </c:pt>
                <c:pt idx="119">
                  <c:v>0.18526133894920299</c:v>
                </c:pt>
                <c:pt idx="120">
                  <c:v>0.20095300674438499</c:v>
                </c:pt>
                <c:pt idx="121">
                  <c:v>0.194236144423485</c:v>
                </c:pt>
                <c:pt idx="122">
                  <c:v>0.20907163619995101</c:v>
                </c:pt>
                <c:pt idx="123">
                  <c:v>0.19779436290264099</c:v>
                </c:pt>
                <c:pt idx="124">
                  <c:v>0.19561401009559601</c:v>
                </c:pt>
                <c:pt idx="125">
                  <c:v>0.19547295570373499</c:v>
                </c:pt>
                <c:pt idx="126">
                  <c:v>0.202088743448257</c:v>
                </c:pt>
                <c:pt idx="127">
                  <c:v>0.21290974318981201</c:v>
                </c:pt>
                <c:pt idx="128">
                  <c:v>0.19737261533737199</c:v>
                </c:pt>
                <c:pt idx="129">
                  <c:v>0.19629621505737299</c:v>
                </c:pt>
                <c:pt idx="130">
                  <c:v>0.18629769980907401</c:v>
                </c:pt>
                <c:pt idx="131">
                  <c:v>0.183657556772232</c:v>
                </c:pt>
                <c:pt idx="132">
                  <c:v>0.17382092773914301</c:v>
                </c:pt>
                <c:pt idx="133">
                  <c:v>0.16873009502887701</c:v>
                </c:pt>
                <c:pt idx="134">
                  <c:v>0.15576383471489</c:v>
                </c:pt>
                <c:pt idx="135">
                  <c:v>0.14907649159431499</c:v>
                </c:pt>
                <c:pt idx="136">
                  <c:v>0.16748096048831901</c:v>
                </c:pt>
                <c:pt idx="137">
                  <c:v>0.17956803739070901</c:v>
                </c:pt>
                <c:pt idx="138">
                  <c:v>0.14691050350665999</c:v>
                </c:pt>
                <c:pt idx="139">
                  <c:v>0.14402309060096699</c:v>
                </c:pt>
                <c:pt idx="140">
                  <c:v>0.15815638005733501</c:v>
                </c:pt>
                <c:pt idx="141">
                  <c:v>0.16527326405048401</c:v>
                </c:pt>
                <c:pt idx="142">
                  <c:v>0.16358266770839699</c:v>
                </c:pt>
                <c:pt idx="143">
                  <c:v>0.147328525781631</c:v>
                </c:pt>
                <c:pt idx="144">
                  <c:v>0.13875973224639901</c:v>
                </c:pt>
                <c:pt idx="145">
                  <c:v>0.141510590910912</c:v>
                </c:pt>
                <c:pt idx="146">
                  <c:v>0.14200162887573201</c:v>
                </c:pt>
                <c:pt idx="147">
                  <c:v>0.14493453502654999</c:v>
                </c:pt>
                <c:pt idx="148">
                  <c:v>0.138822376728058</c:v>
                </c:pt>
                <c:pt idx="149">
                  <c:v>0.13391081988811501</c:v>
                </c:pt>
                <c:pt idx="150">
                  <c:v>0.13086314499378199</c:v>
                </c:pt>
                <c:pt idx="151">
                  <c:v>0.132772371172905</c:v>
                </c:pt>
                <c:pt idx="152">
                  <c:v>0.13624897599220301</c:v>
                </c:pt>
                <c:pt idx="153">
                  <c:v>0.12147032469511</c:v>
                </c:pt>
                <c:pt idx="154">
                  <c:v>0.117211051285267</c:v>
                </c:pt>
                <c:pt idx="155">
                  <c:v>0.13574545085430101</c:v>
                </c:pt>
                <c:pt idx="156">
                  <c:v>0.12051535397768</c:v>
                </c:pt>
                <c:pt idx="157">
                  <c:v>0.12566113471984899</c:v>
                </c:pt>
                <c:pt idx="158">
                  <c:v>0.12740065157413499</c:v>
                </c:pt>
                <c:pt idx="159">
                  <c:v>0.128787651658058</c:v>
                </c:pt>
                <c:pt idx="160">
                  <c:v>0.114507965743542</c:v>
                </c:pt>
                <c:pt idx="161">
                  <c:v>8.6887888610363007E-2</c:v>
                </c:pt>
                <c:pt idx="162">
                  <c:v>0.10727955400943801</c:v>
                </c:pt>
                <c:pt idx="163">
                  <c:v>0.10039331763982801</c:v>
                </c:pt>
                <c:pt idx="164">
                  <c:v>0.116535134613514</c:v>
                </c:pt>
                <c:pt idx="165">
                  <c:v>0.122147530317307</c:v>
                </c:pt>
                <c:pt idx="166">
                  <c:v>0.11009705811739</c:v>
                </c:pt>
                <c:pt idx="167">
                  <c:v>0.13130946457386</c:v>
                </c:pt>
                <c:pt idx="168">
                  <c:v>0.12486739456653601</c:v>
                </c:pt>
                <c:pt idx="169">
                  <c:v>0.13243135809898399</c:v>
                </c:pt>
                <c:pt idx="170">
                  <c:v>0.124872274696827</c:v>
                </c:pt>
                <c:pt idx="171">
                  <c:v>0.113830290734768</c:v>
                </c:pt>
                <c:pt idx="172">
                  <c:v>0.12267878651619001</c:v>
                </c:pt>
                <c:pt idx="173">
                  <c:v>0.112987756729126</c:v>
                </c:pt>
                <c:pt idx="174">
                  <c:v>0.10611463338136699</c:v>
                </c:pt>
                <c:pt idx="175">
                  <c:v>0.112985819578171</c:v>
                </c:pt>
                <c:pt idx="176">
                  <c:v>0.110459379851818</c:v>
                </c:pt>
                <c:pt idx="177">
                  <c:v>0.107132963836193</c:v>
                </c:pt>
                <c:pt idx="178">
                  <c:v>9.6922971308231395E-2</c:v>
                </c:pt>
                <c:pt idx="179">
                  <c:v>0.103324301540852</c:v>
                </c:pt>
                <c:pt idx="180">
                  <c:v>9.5069989562034607E-2</c:v>
                </c:pt>
                <c:pt idx="181">
                  <c:v>8.9402019977569594E-2</c:v>
                </c:pt>
                <c:pt idx="182">
                  <c:v>9.89805832505226E-2</c:v>
                </c:pt>
                <c:pt idx="183">
                  <c:v>9.6341267228126498E-2</c:v>
                </c:pt>
                <c:pt idx="184">
                  <c:v>0.102304019033909</c:v>
                </c:pt>
                <c:pt idx="185">
                  <c:v>0.100157998502254</c:v>
                </c:pt>
                <c:pt idx="186">
                  <c:v>9.5354922115802807E-2</c:v>
                </c:pt>
                <c:pt idx="187">
                  <c:v>7.5469151139259297E-2</c:v>
                </c:pt>
                <c:pt idx="188">
                  <c:v>9.5917902886867495E-2</c:v>
                </c:pt>
                <c:pt idx="189">
                  <c:v>9.0849429368972806E-2</c:v>
                </c:pt>
                <c:pt idx="190">
                  <c:v>9.0449824929237393E-2</c:v>
                </c:pt>
                <c:pt idx="191">
                  <c:v>7.9439684748649597E-2</c:v>
                </c:pt>
                <c:pt idx="192">
                  <c:v>7.4656546115875203E-2</c:v>
                </c:pt>
                <c:pt idx="193">
                  <c:v>7.9450212419033106E-2</c:v>
                </c:pt>
                <c:pt idx="194">
                  <c:v>9.5845095813274397E-2</c:v>
                </c:pt>
                <c:pt idx="195">
                  <c:v>8.7937735021114294E-2</c:v>
                </c:pt>
                <c:pt idx="196">
                  <c:v>8.7717324495315593E-2</c:v>
                </c:pt>
                <c:pt idx="197">
                  <c:v>7.7115893363952595E-2</c:v>
                </c:pt>
                <c:pt idx="198">
                  <c:v>6.2572792172431904E-2</c:v>
                </c:pt>
                <c:pt idx="199">
                  <c:v>4.98085618019104E-2</c:v>
                </c:pt>
                <c:pt idx="200">
                  <c:v>5.9456303715705899E-2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6.3224054872989696E-2</c:v>
                </c:pt>
                <c:pt idx="2">
                  <c:v>0.21477141976356501</c:v>
                </c:pt>
                <c:pt idx="3">
                  <c:v>0.38372480869293202</c:v>
                </c:pt>
                <c:pt idx="4">
                  <c:v>0.47421199083328203</c:v>
                </c:pt>
                <c:pt idx="5">
                  <c:v>0.53533357381820701</c:v>
                </c:pt>
                <c:pt idx="6">
                  <c:v>0.66246098279953003</c:v>
                </c:pt>
                <c:pt idx="7">
                  <c:v>0.64277255535125699</c:v>
                </c:pt>
                <c:pt idx="8">
                  <c:v>0.61639761924743697</c:v>
                </c:pt>
                <c:pt idx="9">
                  <c:v>0.64992761611938499</c:v>
                </c:pt>
                <c:pt idx="10">
                  <c:v>0.65870064496993996</c:v>
                </c:pt>
                <c:pt idx="11">
                  <c:v>0.70901966094970703</c:v>
                </c:pt>
                <c:pt idx="12">
                  <c:v>0.62480080127716098</c:v>
                </c:pt>
                <c:pt idx="13">
                  <c:v>0.61618196964263905</c:v>
                </c:pt>
                <c:pt idx="14">
                  <c:v>0.57737761735916104</c:v>
                </c:pt>
                <c:pt idx="15">
                  <c:v>0.452237248420715</c:v>
                </c:pt>
                <c:pt idx="16">
                  <c:v>0.428253203630447</c:v>
                </c:pt>
                <c:pt idx="17">
                  <c:v>0.46202945709228499</c:v>
                </c:pt>
                <c:pt idx="18">
                  <c:v>0.459983259439468</c:v>
                </c:pt>
                <c:pt idx="19">
                  <c:v>0.490409046411514</c:v>
                </c:pt>
                <c:pt idx="20">
                  <c:v>0.48836246132850603</c:v>
                </c:pt>
                <c:pt idx="21">
                  <c:v>0.49861317873001099</c:v>
                </c:pt>
                <c:pt idx="22">
                  <c:v>0.48924168944358798</c:v>
                </c:pt>
                <c:pt idx="23">
                  <c:v>0.47572678327560403</c:v>
                </c:pt>
                <c:pt idx="24">
                  <c:v>0.47851195931434598</c:v>
                </c:pt>
                <c:pt idx="25">
                  <c:v>0.45360678434371898</c:v>
                </c:pt>
                <c:pt idx="26">
                  <c:v>0.44233134388923601</c:v>
                </c:pt>
                <c:pt idx="27">
                  <c:v>0.49254086613655101</c:v>
                </c:pt>
                <c:pt idx="28">
                  <c:v>0.47143864631652799</c:v>
                </c:pt>
                <c:pt idx="29">
                  <c:v>0.42870339751243602</c:v>
                </c:pt>
                <c:pt idx="30">
                  <c:v>0.40093132853508001</c:v>
                </c:pt>
                <c:pt idx="31">
                  <c:v>0.45665007829666099</c:v>
                </c:pt>
                <c:pt idx="32">
                  <c:v>0.44657742977142301</c:v>
                </c:pt>
                <c:pt idx="33">
                  <c:v>0.34137016534805298</c:v>
                </c:pt>
                <c:pt idx="34">
                  <c:v>0.36575329303741499</c:v>
                </c:pt>
                <c:pt idx="35">
                  <c:v>0.33477607369422901</c:v>
                </c:pt>
                <c:pt idx="36">
                  <c:v>0.32682898640632602</c:v>
                </c:pt>
                <c:pt idx="37">
                  <c:v>0.31415408849716198</c:v>
                </c:pt>
                <c:pt idx="38">
                  <c:v>0.31713688373565702</c:v>
                </c:pt>
                <c:pt idx="39">
                  <c:v>0.31155610084533703</c:v>
                </c:pt>
                <c:pt idx="40">
                  <c:v>0.30119758844375599</c:v>
                </c:pt>
                <c:pt idx="41">
                  <c:v>0.295490741729736</c:v>
                </c:pt>
                <c:pt idx="42">
                  <c:v>0.307292520999908</c:v>
                </c:pt>
                <c:pt idx="43">
                  <c:v>0.29777434468269298</c:v>
                </c:pt>
                <c:pt idx="44">
                  <c:v>0.26480761170387301</c:v>
                </c:pt>
                <c:pt idx="45">
                  <c:v>0.28033182024955799</c:v>
                </c:pt>
                <c:pt idx="46">
                  <c:v>0.26839852333068798</c:v>
                </c:pt>
                <c:pt idx="47">
                  <c:v>0.267536610364914</c:v>
                </c:pt>
                <c:pt idx="48">
                  <c:v>0.25612819194793701</c:v>
                </c:pt>
                <c:pt idx="49">
                  <c:v>0.25521537661552401</c:v>
                </c:pt>
                <c:pt idx="50">
                  <c:v>0.257529646158218</c:v>
                </c:pt>
                <c:pt idx="51">
                  <c:v>0.26856362819671598</c:v>
                </c:pt>
                <c:pt idx="52">
                  <c:v>0.24430744349956501</c:v>
                </c:pt>
                <c:pt idx="53">
                  <c:v>0.244537323713303</c:v>
                </c:pt>
                <c:pt idx="54">
                  <c:v>0.25342884659767201</c:v>
                </c:pt>
                <c:pt idx="55">
                  <c:v>0.242626577615738</c:v>
                </c:pt>
                <c:pt idx="56">
                  <c:v>0.25260561704635598</c:v>
                </c:pt>
                <c:pt idx="57">
                  <c:v>0.23982253670692399</c:v>
                </c:pt>
                <c:pt idx="58">
                  <c:v>0.24053072929382299</c:v>
                </c:pt>
                <c:pt idx="59">
                  <c:v>0.22975383698940299</c:v>
                </c:pt>
                <c:pt idx="60">
                  <c:v>0.23073896765708901</c:v>
                </c:pt>
                <c:pt idx="61">
                  <c:v>0.223733991384506</c:v>
                </c:pt>
                <c:pt idx="62">
                  <c:v>0.22725649178028101</c:v>
                </c:pt>
                <c:pt idx="63">
                  <c:v>0.23230555653572099</c:v>
                </c:pt>
                <c:pt idx="64">
                  <c:v>0.22509378194808999</c:v>
                </c:pt>
                <c:pt idx="65">
                  <c:v>0.228492766618729</c:v>
                </c:pt>
                <c:pt idx="66">
                  <c:v>0.241891294717789</c:v>
                </c:pt>
                <c:pt idx="67">
                  <c:v>0.234354197978973</c:v>
                </c:pt>
                <c:pt idx="68">
                  <c:v>0.23064032196998599</c:v>
                </c:pt>
                <c:pt idx="69">
                  <c:v>0.24233020842075301</c:v>
                </c:pt>
                <c:pt idx="70">
                  <c:v>0.24610714614391299</c:v>
                </c:pt>
                <c:pt idx="71">
                  <c:v>0.238567620515823</c:v>
                </c:pt>
                <c:pt idx="72">
                  <c:v>0.26745480298995999</c:v>
                </c:pt>
                <c:pt idx="73">
                  <c:v>0.25513762235641502</c:v>
                </c:pt>
                <c:pt idx="74">
                  <c:v>0.22660642862319899</c:v>
                </c:pt>
                <c:pt idx="75">
                  <c:v>0.25111308693885798</c:v>
                </c:pt>
                <c:pt idx="76">
                  <c:v>0.29575800895690901</c:v>
                </c:pt>
                <c:pt idx="77">
                  <c:v>0.28660213947296098</c:v>
                </c:pt>
                <c:pt idx="78">
                  <c:v>0.237600192427635</c:v>
                </c:pt>
                <c:pt idx="79">
                  <c:v>0.23657260835170699</c:v>
                </c:pt>
                <c:pt idx="80">
                  <c:v>0.29201135039329501</c:v>
                </c:pt>
                <c:pt idx="81">
                  <c:v>0.32563465833663902</c:v>
                </c:pt>
                <c:pt idx="82">
                  <c:v>0.28748604655265803</c:v>
                </c:pt>
                <c:pt idx="83">
                  <c:v>0.33362939953803999</c:v>
                </c:pt>
                <c:pt idx="84">
                  <c:v>0.33924362063407898</c:v>
                </c:pt>
                <c:pt idx="85">
                  <c:v>0.33028319478035001</c:v>
                </c:pt>
                <c:pt idx="86">
                  <c:v>0.308539569377899</c:v>
                </c:pt>
                <c:pt idx="87">
                  <c:v>0.30887931585311901</c:v>
                </c:pt>
                <c:pt idx="88">
                  <c:v>0.29781791567802401</c:v>
                </c:pt>
                <c:pt idx="89">
                  <c:v>0.30555787682533297</c:v>
                </c:pt>
                <c:pt idx="90">
                  <c:v>0.32859072089195301</c:v>
                </c:pt>
                <c:pt idx="91">
                  <c:v>0.29694387316703802</c:v>
                </c:pt>
                <c:pt idx="92">
                  <c:v>0.30756342411041299</c:v>
                </c:pt>
                <c:pt idx="93">
                  <c:v>0.289643704891205</c:v>
                </c:pt>
                <c:pt idx="94">
                  <c:v>0.27627301216125499</c:v>
                </c:pt>
                <c:pt idx="95">
                  <c:v>0.32372736930847201</c:v>
                </c:pt>
                <c:pt idx="96">
                  <c:v>0.28198191523551902</c:v>
                </c:pt>
                <c:pt idx="97">
                  <c:v>0.27394750714302102</c:v>
                </c:pt>
                <c:pt idx="98">
                  <c:v>0.28024402260780301</c:v>
                </c:pt>
                <c:pt idx="99">
                  <c:v>0.26785629987716703</c:v>
                </c:pt>
                <c:pt idx="100">
                  <c:v>0.271969854831696</c:v>
                </c:pt>
                <c:pt idx="101">
                  <c:v>0.28587371110916099</c:v>
                </c:pt>
                <c:pt idx="102">
                  <c:v>0.28884455561637901</c:v>
                </c:pt>
                <c:pt idx="103">
                  <c:v>0.26218104362487799</c:v>
                </c:pt>
                <c:pt idx="104">
                  <c:v>0.26011607050895702</c:v>
                </c:pt>
                <c:pt idx="105">
                  <c:v>0.249815583229065</c:v>
                </c:pt>
                <c:pt idx="106">
                  <c:v>0.26217997074127197</c:v>
                </c:pt>
                <c:pt idx="107">
                  <c:v>0.261299729347229</c:v>
                </c:pt>
                <c:pt idx="108">
                  <c:v>0.230663567781448</c:v>
                </c:pt>
                <c:pt idx="109">
                  <c:v>0.21657922863960299</c:v>
                </c:pt>
                <c:pt idx="110">
                  <c:v>0.23830388486385301</c:v>
                </c:pt>
                <c:pt idx="111">
                  <c:v>0.245801702141762</c:v>
                </c:pt>
                <c:pt idx="112">
                  <c:v>0.231827422976494</c:v>
                </c:pt>
                <c:pt idx="113">
                  <c:v>0.213938608765602</c:v>
                </c:pt>
                <c:pt idx="114">
                  <c:v>0.227245658636093</c:v>
                </c:pt>
                <c:pt idx="115">
                  <c:v>0.22991427779197701</c:v>
                </c:pt>
                <c:pt idx="116">
                  <c:v>0.23688562214374501</c:v>
                </c:pt>
                <c:pt idx="117">
                  <c:v>0.21038596332073201</c:v>
                </c:pt>
                <c:pt idx="118">
                  <c:v>0.205652475357056</c:v>
                </c:pt>
                <c:pt idx="119">
                  <c:v>0.209959506988525</c:v>
                </c:pt>
                <c:pt idx="120">
                  <c:v>0.22640259563922899</c:v>
                </c:pt>
                <c:pt idx="121">
                  <c:v>0.19071143865585299</c:v>
                </c:pt>
                <c:pt idx="122">
                  <c:v>0.18947416543960599</c:v>
                </c:pt>
                <c:pt idx="123">
                  <c:v>0.18388886749744399</c:v>
                </c:pt>
                <c:pt idx="124">
                  <c:v>0.181316673755646</c:v>
                </c:pt>
                <c:pt idx="125">
                  <c:v>0.18417318165302299</c:v>
                </c:pt>
                <c:pt idx="126">
                  <c:v>0.19908808171749101</c:v>
                </c:pt>
                <c:pt idx="127">
                  <c:v>0.19966097176075001</c:v>
                </c:pt>
                <c:pt idx="128">
                  <c:v>0.19190508127212499</c:v>
                </c:pt>
                <c:pt idx="129">
                  <c:v>0.178911402821541</c:v>
                </c:pt>
                <c:pt idx="130">
                  <c:v>0.17093290388584101</c:v>
                </c:pt>
                <c:pt idx="131">
                  <c:v>0.17558862268924699</c:v>
                </c:pt>
                <c:pt idx="132">
                  <c:v>0.17625379562377899</c:v>
                </c:pt>
                <c:pt idx="133">
                  <c:v>0.15722152590751601</c:v>
                </c:pt>
                <c:pt idx="134">
                  <c:v>0.160916447639465</c:v>
                </c:pt>
                <c:pt idx="135">
                  <c:v>0.156998366117477</c:v>
                </c:pt>
                <c:pt idx="136">
                  <c:v>0.166956037282944</c:v>
                </c:pt>
                <c:pt idx="137">
                  <c:v>0.15351775288581801</c:v>
                </c:pt>
                <c:pt idx="138">
                  <c:v>0.14062668383121499</c:v>
                </c:pt>
                <c:pt idx="139">
                  <c:v>0.157534420490265</c:v>
                </c:pt>
                <c:pt idx="140">
                  <c:v>0.156267389655113</c:v>
                </c:pt>
                <c:pt idx="141">
                  <c:v>0.16406624019145999</c:v>
                </c:pt>
                <c:pt idx="142">
                  <c:v>0.15975025296211201</c:v>
                </c:pt>
                <c:pt idx="143">
                  <c:v>0.13811157643795</c:v>
                </c:pt>
                <c:pt idx="144">
                  <c:v>0.13730044662952401</c:v>
                </c:pt>
                <c:pt idx="145">
                  <c:v>0.14509287476539601</c:v>
                </c:pt>
                <c:pt idx="146">
                  <c:v>0.148544281721115</c:v>
                </c:pt>
                <c:pt idx="147">
                  <c:v>0.14197514951229101</c:v>
                </c:pt>
                <c:pt idx="148">
                  <c:v>0.135371789336205</c:v>
                </c:pt>
                <c:pt idx="149">
                  <c:v>0.135919690132141</c:v>
                </c:pt>
                <c:pt idx="150">
                  <c:v>0.14437279105186501</c:v>
                </c:pt>
                <c:pt idx="151">
                  <c:v>0.13997541368007699</c:v>
                </c:pt>
                <c:pt idx="152">
                  <c:v>0.121895544230938</c:v>
                </c:pt>
                <c:pt idx="153">
                  <c:v>0.12749777734279599</c:v>
                </c:pt>
                <c:pt idx="154">
                  <c:v>0.13386982679367099</c:v>
                </c:pt>
                <c:pt idx="155">
                  <c:v>0.12944698333740201</c:v>
                </c:pt>
                <c:pt idx="156">
                  <c:v>0.12799817323684701</c:v>
                </c:pt>
                <c:pt idx="157">
                  <c:v>0.11550086736679099</c:v>
                </c:pt>
                <c:pt idx="158">
                  <c:v>0.107193075120449</c:v>
                </c:pt>
                <c:pt idx="159">
                  <c:v>0.105443835258484</c:v>
                </c:pt>
                <c:pt idx="160">
                  <c:v>0.105666406452656</c:v>
                </c:pt>
                <c:pt idx="161">
                  <c:v>9.55246537923813E-2</c:v>
                </c:pt>
                <c:pt idx="162">
                  <c:v>9.1978728771209703E-2</c:v>
                </c:pt>
                <c:pt idx="163">
                  <c:v>0.100578613579273</c:v>
                </c:pt>
                <c:pt idx="164">
                  <c:v>9.1416694223880796E-2</c:v>
                </c:pt>
                <c:pt idx="165">
                  <c:v>0.103652015328407</c:v>
                </c:pt>
                <c:pt idx="166">
                  <c:v>0.107724875211716</c:v>
                </c:pt>
                <c:pt idx="167">
                  <c:v>0.12228441983461399</c:v>
                </c:pt>
                <c:pt idx="168">
                  <c:v>0.10611087828874601</c:v>
                </c:pt>
                <c:pt idx="169">
                  <c:v>0.107830099761486</c:v>
                </c:pt>
                <c:pt idx="170">
                  <c:v>0.10904123634100001</c:v>
                </c:pt>
                <c:pt idx="171">
                  <c:v>9.4802424311637906E-2</c:v>
                </c:pt>
                <c:pt idx="172">
                  <c:v>0.10446599870920199</c:v>
                </c:pt>
                <c:pt idx="173">
                  <c:v>0.116676740348339</c:v>
                </c:pt>
                <c:pt idx="174">
                  <c:v>0.1184471398592</c:v>
                </c:pt>
                <c:pt idx="175">
                  <c:v>0.118293300271034</c:v>
                </c:pt>
                <c:pt idx="176">
                  <c:v>0.11559075117111201</c:v>
                </c:pt>
                <c:pt idx="177">
                  <c:v>0.12011422216892199</c:v>
                </c:pt>
                <c:pt idx="178">
                  <c:v>0.114406116306782</c:v>
                </c:pt>
                <c:pt idx="179">
                  <c:v>0.115932896733284</c:v>
                </c:pt>
                <c:pt idx="180">
                  <c:v>0.12058974802494001</c:v>
                </c:pt>
                <c:pt idx="181">
                  <c:v>0.126515448093414</c:v>
                </c:pt>
                <c:pt idx="182">
                  <c:v>9.2666439712047605E-2</c:v>
                </c:pt>
                <c:pt idx="183">
                  <c:v>9.7400844097137507E-2</c:v>
                </c:pt>
                <c:pt idx="184">
                  <c:v>0.10233873873949099</c:v>
                </c:pt>
                <c:pt idx="185">
                  <c:v>9.3959286808967604E-2</c:v>
                </c:pt>
                <c:pt idx="186">
                  <c:v>9.4339087605476393E-2</c:v>
                </c:pt>
                <c:pt idx="187">
                  <c:v>9.4992354512214702E-2</c:v>
                </c:pt>
                <c:pt idx="188">
                  <c:v>8.9589431881904602E-2</c:v>
                </c:pt>
                <c:pt idx="189">
                  <c:v>9.5281064510345501E-2</c:v>
                </c:pt>
                <c:pt idx="190">
                  <c:v>8.0137446522712694E-2</c:v>
                </c:pt>
                <c:pt idx="191">
                  <c:v>8.8760077953338595E-2</c:v>
                </c:pt>
                <c:pt idx="192">
                  <c:v>7.0879146456718403E-2</c:v>
                </c:pt>
                <c:pt idx="193">
                  <c:v>8.1783019006252303E-2</c:v>
                </c:pt>
                <c:pt idx="194">
                  <c:v>8.15303400158882E-2</c:v>
                </c:pt>
                <c:pt idx="195">
                  <c:v>8.5031948983669295E-2</c:v>
                </c:pt>
                <c:pt idx="196">
                  <c:v>8.8882096111774403E-2</c:v>
                </c:pt>
                <c:pt idx="197">
                  <c:v>8.4147520363330799E-2</c:v>
                </c:pt>
                <c:pt idx="198">
                  <c:v>7.1342378854751601E-2</c:v>
                </c:pt>
                <c:pt idx="199">
                  <c:v>6.5256528556346893E-2</c:v>
                </c:pt>
                <c:pt idx="200">
                  <c:v>6.4141757786273998E-2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6.3092038035392803E-2</c:v>
                </c:pt>
                <c:pt idx="2">
                  <c:v>0.15060676634311701</c:v>
                </c:pt>
                <c:pt idx="3">
                  <c:v>0.306051135063171</c:v>
                </c:pt>
                <c:pt idx="4">
                  <c:v>0.38119769096374501</c:v>
                </c:pt>
                <c:pt idx="5">
                  <c:v>0.499546349048615</c:v>
                </c:pt>
                <c:pt idx="6">
                  <c:v>0.58313488960266102</c:v>
                </c:pt>
                <c:pt idx="7">
                  <c:v>0.62204325199127197</c:v>
                </c:pt>
                <c:pt idx="8">
                  <c:v>0.68947911262512196</c:v>
                </c:pt>
                <c:pt idx="9">
                  <c:v>0.65747821331024203</c:v>
                </c:pt>
                <c:pt idx="10">
                  <c:v>0.68600803613662698</c:v>
                </c:pt>
                <c:pt idx="11">
                  <c:v>0.71141391992569003</c:v>
                </c:pt>
                <c:pt idx="12">
                  <c:v>0.71158748865127597</c:v>
                </c:pt>
                <c:pt idx="13">
                  <c:v>0.64871054887771595</c:v>
                </c:pt>
                <c:pt idx="14">
                  <c:v>0.61959153413772605</c:v>
                </c:pt>
                <c:pt idx="15">
                  <c:v>0.49967664480209401</c:v>
                </c:pt>
                <c:pt idx="16">
                  <c:v>0.42428672313690202</c:v>
                </c:pt>
                <c:pt idx="17">
                  <c:v>0.45193004608154302</c:v>
                </c:pt>
                <c:pt idx="18">
                  <c:v>0.467946916818619</c:v>
                </c:pt>
                <c:pt idx="19">
                  <c:v>0.46211457252502403</c:v>
                </c:pt>
                <c:pt idx="20">
                  <c:v>0.44381237030029302</c:v>
                </c:pt>
                <c:pt idx="21">
                  <c:v>0.52223521471023604</c:v>
                </c:pt>
                <c:pt idx="22">
                  <c:v>0.53826767206192005</c:v>
                </c:pt>
                <c:pt idx="23">
                  <c:v>0.51036351919174205</c:v>
                </c:pt>
                <c:pt idx="24">
                  <c:v>0.47746667265892001</c:v>
                </c:pt>
                <c:pt idx="25">
                  <c:v>0.47949481010437001</c:v>
                </c:pt>
                <c:pt idx="26">
                  <c:v>0.45952343940734902</c:v>
                </c:pt>
                <c:pt idx="27">
                  <c:v>0.48986503481864901</c:v>
                </c:pt>
                <c:pt idx="28">
                  <c:v>0.48646470904350297</c:v>
                </c:pt>
                <c:pt idx="29">
                  <c:v>0.41379156708717302</c:v>
                </c:pt>
                <c:pt idx="30">
                  <c:v>0.44912344217300398</c:v>
                </c:pt>
                <c:pt idx="31">
                  <c:v>0.39080080389976501</c:v>
                </c:pt>
                <c:pt idx="32">
                  <c:v>0.40026825666427601</c:v>
                </c:pt>
                <c:pt idx="33">
                  <c:v>0.35122722387313798</c:v>
                </c:pt>
                <c:pt idx="34">
                  <c:v>0.39046940207481401</c:v>
                </c:pt>
                <c:pt idx="35">
                  <c:v>0.34510070085525502</c:v>
                </c:pt>
                <c:pt idx="36">
                  <c:v>0.32674911618232699</c:v>
                </c:pt>
                <c:pt idx="37">
                  <c:v>0.324442118406296</c:v>
                </c:pt>
                <c:pt idx="38">
                  <c:v>0.30958345532417297</c:v>
                </c:pt>
                <c:pt idx="39">
                  <c:v>0.32695350050926197</c:v>
                </c:pt>
                <c:pt idx="40">
                  <c:v>0.30969291925430298</c:v>
                </c:pt>
                <c:pt idx="41">
                  <c:v>0.31657138466835</c:v>
                </c:pt>
                <c:pt idx="42">
                  <c:v>0.30979564785957298</c:v>
                </c:pt>
                <c:pt idx="43">
                  <c:v>0.30230748653411899</c:v>
                </c:pt>
                <c:pt idx="44">
                  <c:v>0.29764285683631903</c:v>
                </c:pt>
                <c:pt idx="45">
                  <c:v>0.27232950925826999</c:v>
                </c:pt>
                <c:pt idx="46">
                  <c:v>0.26455095410347002</c:v>
                </c:pt>
                <c:pt idx="47">
                  <c:v>0.265095114707947</c:v>
                </c:pt>
                <c:pt idx="48">
                  <c:v>0.26840466260910001</c:v>
                </c:pt>
                <c:pt idx="49">
                  <c:v>0.271617412567139</c:v>
                </c:pt>
                <c:pt idx="50">
                  <c:v>0.25883266329765298</c:v>
                </c:pt>
                <c:pt idx="51">
                  <c:v>0.26474863290786699</c:v>
                </c:pt>
                <c:pt idx="52">
                  <c:v>0.26767155528068498</c:v>
                </c:pt>
                <c:pt idx="53">
                  <c:v>0.24954080581665</c:v>
                </c:pt>
                <c:pt idx="54">
                  <c:v>0.25919744372367898</c:v>
                </c:pt>
                <c:pt idx="55">
                  <c:v>0.249522000551224</c:v>
                </c:pt>
                <c:pt idx="56">
                  <c:v>0.25166234374046298</c:v>
                </c:pt>
                <c:pt idx="57">
                  <c:v>0.26402348279952997</c:v>
                </c:pt>
                <c:pt idx="58">
                  <c:v>0.24790900945663499</c:v>
                </c:pt>
                <c:pt idx="59">
                  <c:v>0.260450839996338</c:v>
                </c:pt>
                <c:pt idx="60">
                  <c:v>0.22938314080238301</c:v>
                </c:pt>
                <c:pt idx="61">
                  <c:v>0.22694846987724299</c:v>
                </c:pt>
                <c:pt idx="62">
                  <c:v>0.231680512428284</c:v>
                </c:pt>
                <c:pt idx="63">
                  <c:v>0.249092027544975</c:v>
                </c:pt>
                <c:pt idx="64">
                  <c:v>0.241264462471008</c:v>
                </c:pt>
                <c:pt idx="65">
                  <c:v>0.23805533349513999</c:v>
                </c:pt>
                <c:pt idx="66">
                  <c:v>0.23406681418418901</c:v>
                </c:pt>
                <c:pt idx="67">
                  <c:v>0.24697689712047599</c:v>
                </c:pt>
                <c:pt idx="68">
                  <c:v>0.22853673994541199</c:v>
                </c:pt>
                <c:pt idx="69">
                  <c:v>0.23495531082153301</c:v>
                </c:pt>
                <c:pt idx="70">
                  <c:v>0.23093555867672</c:v>
                </c:pt>
                <c:pt idx="71">
                  <c:v>0.24125038087368</c:v>
                </c:pt>
                <c:pt idx="72">
                  <c:v>0.24546174705028501</c:v>
                </c:pt>
                <c:pt idx="73">
                  <c:v>0.23674701154232</c:v>
                </c:pt>
                <c:pt idx="74">
                  <c:v>0.24203674495220201</c:v>
                </c:pt>
                <c:pt idx="75">
                  <c:v>0.24270866811275499</c:v>
                </c:pt>
                <c:pt idx="76">
                  <c:v>0.25381940603256198</c:v>
                </c:pt>
                <c:pt idx="77">
                  <c:v>0.31722122430801403</c:v>
                </c:pt>
                <c:pt idx="78">
                  <c:v>0.28733468055725098</c:v>
                </c:pt>
                <c:pt idx="79">
                  <c:v>0.35512149333953902</c:v>
                </c:pt>
                <c:pt idx="80">
                  <c:v>0.35055977106094399</c:v>
                </c:pt>
                <c:pt idx="81">
                  <c:v>0.33979138731956499</c:v>
                </c:pt>
                <c:pt idx="82">
                  <c:v>0.35810881853103599</c:v>
                </c:pt>
                <c:pt idx="83">
                  <c:v>0.31100285053253202</c:v>
                </c:pt>
                <c:pt idx="84">
                  <c:v>0.33836859464645402</c:v>
                </c:pt>
                <c:pt idx="85">
                  <c:v>0.344849914312363</c:v>
                </c:pt>
                <c:pt idx="86">
                  <c:v>0.317031919956207</c:v>
                </c:pt>
                <c:pt idx="87">
                  <c:v>0.30336624383926403</c:v>
                </c:pt>
                <c:pt idx="88">
                  <c:v>0.32345360517501798</c:v>
                </c:pt>
                <c:pt idx="89">
                  <c:v>0.31744822859764099</c:v>
                </c:pt>
                <c:pt idx="90">
                  <c:v>0.283998012542725</c:v>
                </c:pt>
                <c:pt idx="91">
                  <c:v>0.31834566593170199</c:v>
                </c:pt>
                <c:pt idx="92">
                  <c:v>0.30081507563590998</c:v>
                </c:pt>
                <c:pt idx="93">
                  <c:v>0.28859278559684798</c:v>
                </c:pt>
                <c:pt idx="94">
                  <c:v>0.28561434149742099</c:v>
                </c:pt>
                <c:pt idx="95">
                  <c:v>0.28287726640701299</c:v>
                </c:pt>
                <c:pt idx="96">
                  <c:v>0.26765373349189803</c:v>
                </c:pt>
                <c:pt idx="97">
                  <c:v>0.28547132015228299</c:v>
                </c:pt>
                <c:pt idx="98">
                  <c:v>0.27426174283027599</c:v>
                </c:pt>
                <c:pt idx="99">
                  <c:v>0.26830282807350198</c:v>
                </c:pt>
                <c:pt idx="100">
                  <c:v>0.264884144067764</c:v>
                </c:pt>
                <c:pt idx="101">
                  <c:v>0.27868545055389399</c:v>
                </c:pt>
                <c:pt idx="102">
                  <c:v>0.269359141588211</c:v>
                </c:pt>
                <c:pt idx="103">
                  <c:v>0.263438701629639</c:v>
                </c:pt>
                <c:pt idx="104">
                  <c:v>0.25202861428260798</c:v>
                </c:pt>
                <c:pt idx="105">
                  <c:v>0.24524930119514499</c:v>
                </c:pt>
                <c:pt idx="106">
                  <c:v>0.24504454433917999</c:v>
                </c:pt>
                <c:pt idx="107">
                  <c:v>0.25097897648811301</c:v>
                </c:pt>
                <c:pt idx="108">
                  <c:v>0.226159527897835</c:v>
                </c:pt>
                <c:pt idx="109">
                  <c:v>0.24803043901920299</c:v>
                </c:pt>
                <c:pt idx="110">
                  <c:v>0.22641371190547899</c:v>
                </c:pt>
                <c:pt idx="111">
                  <c:v>0.259095698595047</c:v>
                </c:pt>
                <c:pt idx="112">
                  <c:v>0.23825789988040899</c:v>
                </c:pt>
                <c:pt idx="113">
                  <c:v>0.22809077799320199</c:v>
                </c:pt>
                <c:pt idx="114">
                  <c:v>0.22180572152137801</c:v>
                </c:pt>
                <c:pt idx="115">
                  <c:v>0.219773009419441</c:v>
                </c:pt>
                <c:pt idx="116">
                  <c:v>0.229827240109444</c:v>
                </c:pt>
                <c:pt idx="117">
                  <c:v>0.222394704818726</c:v>
                </c:pt>
                <c:pt idx="118">
                  <c:v>0.22442439198493999</c:v>
                </c:pt>
                <c:pt idx="119">
                  <c:v>0.190610662102699</c:v>
                </c:pt>
                <c:pt idx="120">
                  <c:v>0.19057351350784299</c:v>
                </c:pt>
                <c:pt idx="121">
                  <c:v>0.19495655596256301</c:v>
                </c:pt>
                <c:pt idx="122">
                  <c:v>0.206651940941811</c:v>
                </c:pt>
                <c:pt idx="123">
                  <c:v>0.19318144023418399</c:v>
                </c:pt>
                <c:pt idx="124">
                  <c:v>0.19001965224742901</c:v>
                </c:pt>
                <c:pt idx="125">
                  <c:v>0.198182493448257</c:v>
                </c:pt>
                <c:pt idx="126">
                  <c:v>0.194023862481117</c:v>
                </c:pt>
                <c:pt idx="127">
                  <c:v>0.18525667488575001</c:v>
                </c:pt>
                <c:pt idx="128">
                  <c:v>0.21481627225875899</c:v>
                </c:pt>
                <c:pt idx="129">
                  <c:v>0.20327505469322199</c:v>
                </c:pt>
                <c:pt idx="130">
                  <c:v>0.19538989663124101</c:v>
                </c:pt>
                <c:pt idx="131">
                  <c:v>0.165051579475403</c:v>
                </c:pt>
                <c:pt idx="132">
                  <c:v>0.167708665132523</c:v>
                </c:pt>
                <c:pt idx="133">
                  <c:v>0.162069723010063</c:v>
                </c:pt>
                <c:pt idx="134">
                  <c:v>0.164685428142548</c:v>
                </c:pt>
                <c:pt idx="135">
                  <c:v>0.17211478948593101</c:v>
                </c:pt>
                <c:pt idx="136">
                  <c:v>0.16095133125781999</c:v>
                </c:pt>
                <c:pt idx="137">
                  <c:v>0.15998740494251301</c:v>
                </c:pt>
                <c:pt idx="138">
                  <c:v>0.164724811911583</c:v>
                </c:pt>
                <c:pt idx="139">
                  <c:v>0.171535924077034</c:v>
                </c:pt>
                <c:pt idx="140">
                  <c:v>0.14570084214210499</c:v>
                </c:pt>
                <c:pt idx="141">
                  <c:v>0.14540834724903101</c:v>
                </c:pt>
                <c:pt idx="142">
                  <c:v>0.13902255892753601</c:v>
                </c:pt>
                <c:pt idx="143">
                  <c:v>0.132486388087273</c:v>
                </c:pt>
                <c:pt idx="144">
                  <c:v>0.12516210973262801</c:v>
                </c:pt>
                <c:pt idx="145">
                  <c:v>0.12682306766509999</c:v>
                </c:pt>
                <c:pt idx="146">
                  <c:v>0.11383742839098</c:v>
                </c:pt>
                <c:pt idx="147">
                  <c:v>0.12562535703182201</c:v>
                </c:pt>
                <c:pt idx="148">
                  <c:v>0.12041452527046199</c:v>
                </c:pt>
                <c:pt idx="149">
                  <c:v>0.118787929415703</c:v>
                </c:pt>
                <c:pt idx="150">
                  <c:v>0.11214911937713599</c:v>
                </c:pt>
                <c:pt idx="151">
                  <c:v>0.108288772404194</c:v>
                </c:pt>
                <c:pt idx="152">
                  <c:v>0.10649074614048</c:v>
                </c:pt>
                <c:pt idx="153">
                  <c:v>0.116590939462185</c:v>
                </c:pt>
                <c:pt idx="154">
                  <c:v>0.12088024616241499</c:v>
                </c:pt>
                <c:pt idx="155">
                  <c:v>0.12866897881031</c:v>
                </c:pt>
                <c:pt idx="156">
                  <c:v>0.123180106282234</c:v>
                </c:pt>
                <c:pt idx="157">
                  <c:v>0.12257757037878</c:v>
                </c:pt>
                <c:pt idx="158">
                  <c:v>0.114588938653469</c:v>
                </c:pt>
                <c:pt idx="159">
                  <c:v>0.12532830238342299</c:v>
                </c:pt>
                <c:pt idx="160">
                  <c:v>0.114210948348045</c:v>
                </c:pt>
                <c:pt idx="161">
                  <c:v>0.112077176570892</c:v>
                </c:pt>
                <c:pt idx="162">
                  <c:v>0.112626865506172</c:v>
                </c:pt>
                <c:pt idx="163">
                  <c:v>0.12414564192295099</c:v>
                </c:pt>
                <c:pt idx="164">
                  <c:v>0.111600585281849</c:v>
                </c:pt>
                <c:pt idx="165">
                  <c:v>0.109828971326351</c:v>
                </c:pt>
                <c:pt idx="166">
                  <c:v>0.120083279907703</c:v>
                </c:pt>
                <c:pt idx="167">
                  <c:v>0.115796163678169</c:v>
                </c:pt>
                <c:pt idx="168">
                  <c:v>0.12102662771940199</c:v>
                </c:pt>
                <c:pt idx="169">
                  <c:v>0.114321254193783</c:v>
                </c:pt>
                <c:pt idx="170">
                  <c:v>0.11362890899181401</c:v>
                </c:pt>
                <c:pt idx="171">
                  <c:v>0.110235966742039</c:v>
                </c:pt>
                <c:pt idx="172">
                  <c:v>0.112859547138214</c:v>
                </c:pt>
                <c:pt idx="173">
                  <c:v>0.117317780852318</c:v>
                </c:pt>
                <c:pt idx="174">
                  <c:v>0.122610703110695</c:v>
                </c:pt>
                <c:pt idx="175">
                  <c:v>0.108579680323601</c:v>
                </c:pt>
                <c:pt idx="176">
                  <c:v>0.10986481606960299</c:v>
                </c:pt>
                <c:pt idx="177">
                  <c:v>0.112174637615681</c:v>
                </c:pt>
                <c:pt idx="178">
                  <c:v>0.107890337705612</c:v>
                </c:pt>
                <c:pt idx="179">
                  <c:v>9.1969735920429202E-2</c:v>
                </c:pt>
                <c:pt idx="180">
                  <c:v>8.7586648762226105E-2</c:v>
                </c:pt>
                <c:pt idx="181">
                  <c:v>9.4229377806186704E-2</c:v>
                </c:pt>
                <c:pt idx="182">
                  <c:v>9.8323881626129206E-2</c:v>
                </c:pt>
                <c:pt idx="183">
                  <c:v>9.24568772315979E-2</c:v>
                </c:pt>
                <c:pt idx="184">
                  <c:v>0.100890301167965</c:v>
                </c:pt>
                <c:pt idx="185">
                  <c:v>0.10047790408134499</c:v>
                </c:pt>
                <c:pt idx="186">
                  <c:v>9.4360813498496995E-2</c:v>
                </c:pt>
                <c:pt idx="187">
                  <c:v>9.0116783976554898E-2</c:v>
                </c:pt>
                <c:pt idx="188">
                  <c:v>8.9472509920597104E-2</c:v>
                </c:pt>
                <c:pt idx="189">
                  <c:v>0.10293319821357701</c:v>
                </c:pt>
                <c:pt idx="190">
                  <c:v>8.7536968290805803E-2</c:v>
                </c:pt>
                <c:pt idx="191">
                  <c:v>8.0659314990043599E-2</c:v>
                </c:pt>
                <c:pt idx="192">
                  <c:v>8.4745064377784701E-2</c:v>
                </c:pt>
                <c:pt idx="193">
                  <c:v>7.5214453041553497E-2</c:v>
                </c:pt>
                <c:pt idx="194">
                  <c:v>7.77162611484528E-2</c:v>
                </c:pt>
                <c:pt idx="195">
                  <c:v>8.1975549459457397E-2</c:v>
                </c:pt>
                <c:pt idx="196">
                  <c:v>8.1036791205406203E-2</c:v>
                </c:pt>
                <c:pt idx="197">
                  <c:v>7.1575760841369601E-2</c:v>
                </c:pt>
                <c:pt idx="198">
                  <c:v>6.3456930220127106E-2</c:v>
                </c:pt>
                <c:pt idx="199">
                  <c:v>5.90794011950493E-2</c:v>
                </c:pt>
                <c:pt idx="200">
                  <c:v>6.5469644963741302E-2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8.5402362048625904E-2</c:v>
                </c:pt>
                <c:pt idx="2">
                  <c:v>0.192891120910645</c:v>
                </c:pt>
                <c:pt idx="3">
                  <c:v>0.33981347084045399</c:v>
                </c:pt>
                <c:pt idx="4">
                  <c:v>0.499314844608307</c:v>
                </c:pt>
                <c:pt idx="5">
                  <c:v>0.53439956903457597</c:v>
                </c:pt>
                <c:pt idx="6">
                  <c:v>0.57401102781295799</c:v>
                </c:pt>
                <c:pt idx="7">
                  <c:v>0.59701573848724399</c:v>
                </c:pt>
                <c:pt idx="8">
                  <c:v>0.63072788715362504</c:v>
                </c:pt>
                <c:pt idx="9">
                  <c:v>0.58666193485259999</c:v>
                </c:pt>
                <c:pt idx="10">
                  <c:v>0.65752166509628296</c:v>
                </c:pt>
                <c:pt idx="11">
                  <c:v>0.65350741147994995</c:v>
                </c:pt>
                <c:pt idx="12">
                  <c:v>0.66667050123214699</c:v>
                </c:pt>
                <c:pt idx="13">
                  <c:v>0.58739489316940297</c:v>
                </c:pt>
                <c:pt idx="14">
                  <c:v>0.54584509134292603</c:v>
                </c:pt>
                <c:pt idx="15">
                  <c:v>0.43465942144393899</c:v>
                </c:pt>
                <c:pt idx="16">
                  <c:v>0.44063436985015902</c:v>
                </c:pt>
                <c:pt idx="17">
                  <c:v>0.42724424600601202</c:v>
                </c:pt>
                <c:pt idx="18">
                  <c:v>0.43445551395416299</c:v>
                </c:pt>
                <c:pt idx="19">
                  <c:v>0.47558319568634</c:v>
                </c:pt>
                <c:pt idx="20">
                  <c:v>0.47395297884941101</c:v>
                </c:pt>
                <c:pt idx="21">
                  <c:v>0.47821384668350198</c:v>
                </c:pt>
                <c:pt idx="22">
                  <c:v>0.49471390247344998</c:v>
                </c:pt>
                <c:pt idx="23">
                  <c:v>0.49310791492462203</c:v>
                </c:pt>
                <c:pt idx="24">
                  <c:v>0.455936849117279</c:v>
                </c:pt>
                <c:pt idx="25">
                  <c:v>0.49610021710395802</c:v>
                </c:pt>
                <c:pt idx="26">
                  <c:v>0.46189290285110501</c:v>
                </c:pt>
                <c:pt idx="27">
                  <c:v>0.44000443816184998</c:v>
                </c:pt>
                <c:pt idx="28">
                  <c:v>0.41854244470596302</c:v>
                </c:pt>
                <c:pt idx="29">
                  <c:v>0.38144981861114502</c:v>
                </c:pt>
                <c:pt idx="30">
                  <c:v>0.39159545302391102</c:v>
                </c:pt>
                <c:pt idx="31">
                  <c:v>0.44166168570518499</c:v>
                </c:pt>
                <c:pt idx="32">
                  <c:v>0.37164482474327099</c:v>
                </c:pt>
                <c:pt idx="33">
                  <c:v>0.32184746861457803</c:v>
                </c:pt>
                <c:pt idx="34">
                  <c:v>0.33999282121658297</c:v>
                </c:pt>
                <c:pt idx="35">
                  <c:v>0.32891741394996599</c:v>
                </c:pt>
                <c:pt idx="36">
                  <c:v>0.33236321806907698</c:v>
                </c:pt>
                <c:pt idx="37">
                  <c:v>0.31441918015480003</c:v>
                </c:pt>
                <c:pt idx="38">
                  <c:v>0.30553025007247903</c:v>
                </c:pt>
                <c:pt idx="39">
                  <c:v>0.31124719977378801</c:v>
                </c:pt>
                <c:pt idx="40">
                  <c:v>0.29433208703994801</c:v>
                </c:pt>
                <c:pt idx="41">
                  <c:v>0.30670660734176602</c:v>
                </c:pt>
                <c:pt idx="42">
                  <c:v>0.29866352677345298</c:v>
                </c:pt>
                <c:pt idx="43">
                  <c:v>0.282121151685715</c:v>
                </c:pt>
                <c:pt idx="44">
                  <c:v>0.26360097527504001</c:v>
                </c:pt>
                <c:pt idx="45">
                  <c:v>0.25965839624404902</c:v>
                </c:pt>
                <c:pt idx="46">
                  <c:v>0.26806470751762401</c:v>
                </c:pt>
                <c:pt idx="47">
                  <c:v>0.25643137097358698</c:v>
                </c:pt>
                <c:pt idx="48">
                  <c:v>0.265451550483704</c:v>
                </c:pt>
                <c:pt idx="49">
                  <c:v>0.25639709830284102</c:v>
                </c:pt>
                <c:pt idx="50">
                  <c:v>0.27056917548179599</c:v>
                </c:pt>
                <c:pt idx="51">
                  <c:v>0.26151439547538802</c:v>
                </c:pt>
                <c:pt idx="52">
                  <c:v>0.23776273429393799</c:v>
                </c:pt>
                <c:pt idx="53">
                  <c:v>0.24782253801822701</c:v>
                </c:pt>
                <c:pt idx="54">
                  <c:v>0.248601764440536</c:v>
                </c:pt>
                <c:pt idx="55">
                  <c:v>0.25579923391342202</c:v>
                </c:pt>
                <c:pt idx="56">
                  <c:v>0.243989512324333</c:v>
                </c:pt>
                <c:pt idx="57">
                  <c:v>0.24160447716712999</c:v>
                </c:pt>
                <c:pt idx="58">
                  <c:v>0.24661023914814001</c:v>
                </c:pt>
                <c:pt idx="59">
                  <c:v>0.23311425745487199</c:v>
                </c:pt>
                <c:pt idx="60">
                  <c:v>0.228525400161743</c:v>
                </c:pt>
                <c:pt idx="61">
                  <c:v>0.233786225318909</c:v>
                </c:pt>
                <c:pt idx="62">
                  <c:v>0.234394550323486</c:v>
                </c:pt>
                <c:pt idx="63">
                  <c:v>0.21945711970329301</c:v>
                </c:pt>
                <c:pt idx="64">
                  <c:v>0.237001538276672</c:v>
                </c:pt>
                <c:pt idx="65">
                  <c:v>0.22337643802165999</c:v>
                </c:pt>
                <c:pt idx="66">
                  <c:v>0.25317972898483299</c:v>
                </c:pt>
                <c:pt idx="67">
                  <c:v>0.22719888389110601</c:v>
                </c:pt>
                <c:pt idx="68">
                  <c:v>0.23078139126300801</c:v>
                </c:pt>
                <c:pt idx="69">
                  <c:v>0.23475560545921301</c:v>
                </c:pt>
                <c:pt idx="70">
                  <c:v>0.219667658209801</c:v>
                </c:pt>
                <c:pt idx="71">
                  <c:v>0.22456204891204801</c:v>
                </c:pt>
                <c:pt idx="72">
                  <c:v>0.25763136148452798</c:v>
                </c:pt>
                <c:pt idx="73">
                  <c:v>0.23389606177806899</c:v>
                </c:pt>
                <c:pt idx="74">
                  <c:v>0.2600277364254</c:v>
                </c:pt>
                <c:pt idx="75">
                  <c:v>0.22587256133556399</c:v>
                </c:pt>
                <c:pt idx="76">
                  <c:v>0.243164777755737</c:v>
                </c:pt>
                <c:pt idx="77">
                  <c:v>0.26844406127929699</c:v>
                </c:pt>
                <c:pt idx="78">
                  <c:v>0.23416242003440901</c:v>
                </c:pt>
                <c:pt idx="79">
                  <c:v>0.24185760319232899</c:v>
                </c:pt>
                <c:pt idx="80">
                  <c:v>0.28756651282310502</c:v>
                </c:pt>
                <c:pt idx="81">
                  <c:v>0.30073797702789301</c:v>
                </c:pt>
                <c:pt idx="82">
                  <c:v>0.30725187063217202</c:v>
                </c:pt>
                <c:pt idx="83">
                  <c:v>0.33298033475875899</c:v>
                </c:pt>
                <c:pt idx="84">
                  <c:v>0.313422441482544</c:v>
                </c:pt>
                <c:pt idx="85">
                  <c:v>0.31235268712043801</c:v>
                </c:pt>
                <c:pt idx="86">
                  <c:v>0.31404507160186801</c:v>
                </c:pt>
                <c:pt idx="87">
                  <c:v>0.308688044548035</c:v>
                </c:pt>
                <c:pt idx="88">
                  <c:v>0.31158471107482899</c:v>
                </c:pt>
                <c:pt idx="89">
                  <c:v>0.32691830396652199</c:v>
                </c:pt>
                <c:pt idx="90">
                  <c:v>0.317919701337814</c:v>
                </c:pt>
                <c:pt idx="91">
                  <c:v>0.323175728321075</c:v>
                </c:pt>
                <c:pt idx="92">
                  <c:v>0.30609449744224498</c:v>
                </c:pt>
                <c:pt idx="93">
                  <c:v>0.29528471827507002</c:v>
                </c:pt>
                <c:pt idx="94">
                  <c:v>0.282307058572769</c:v>
                </c:pt>
                <c:pt idx="95">
                  <c:v>0.27497088909149198</c:v>
                </c:pt>
                <c:pt idx="96">
                  <c:v>0.29412591457366899</c:v>
                </c:pt>
                <c:pt idx="97">
                  <c:v>0.28801137208938599</c:v>
                </c:pt>
                <c:pt idx="98">
                  <c:v>0.27907702326774603</c:v>
                </c:pt>
                <c:pt idx="99">
                  <c:v>0.27412670850753801</c:v>
                </c:pt>
                <c:pt idx="100">
                  <c:v>0.26568964123725902</c:v>
                </c:pt>
                <c:pt idx="101">
                  <c:v>0.263535976409912</c:v>
                </c:pt>
                <c:pt idx="102">
                  <c:v>0.26302185654640198</c:v>
                </c:pt>
                <c:pt idx="103">
                  <c:v>0.272925615310669</c:v>
                </c:pt>
                <c:pt idx="104">
                  <c:v>0.263362586498261</c:v>
                </c:pt>
                <c:pt idx="105">
                  <c:v>0.26237457990646401</c:v>
                </c:pt>
                <c:pt idx="106">
                  <c:v>0.24275663495063801</c:v>
                </c:pt>
                <c:pt idx="107">
                  <c:v>0.26745364069938699</c:v>
                </c:pt>
                <c:pt idx="108">
                  <c:v>0.25432336330413802</c:v>
                </c:pt>
                <c:pt idx="109">
                  <c:v>0.235638618469238</c:v>
                </c:pt>
                <c:pt idx="110">
                  <c:v>0.24247780442237901</c:v>
                </c:pt>
                <c:pt idx="111">
                  <c:v>0.24141246080398601</c:v>
                </c:pt>
                <c:pt idx="112">
                  <c:v>0.242437914013863</c:v>
                </c:pt>
                <c:pt idx="113">
                  <c:v>0.23076722025871299</c:v>
                </c:pt>
                <c:pt idx="114">
                  <c:v>0.22207589447498299</c:v>
                </c:pt>
                <c:pt idx="115">
                  <c:v>0.24353559315204601</c:v>
                </c:pt>
                <c:pt idx="116">
                  <c:v>0.23945362865924799</c:v>
                </c:pt>
                <c:pt idx="117">
                  <c:v>0.21361723542213401</c:v>
                </c:pt>
                <c:pt idx="118">
                  <c:v>0.21026314795017201</c:v>
                </c:pt>
                <c:pt idx="119">
                  <c:v>0.20002037286758401</c:v>
                </c:pt>
                <c:pt idx="120">
                  <c:v>0.21803931891918199</c:v>
                </c:pt>
                <c:pt idx="121">
                  <c:v>0.22107173502445199</c:v>
                </c:pt>
                <c:pt idx="122">
                  <c:v>0.183843538165092</c:v>
                </c:pt>
                <c:pt idx="123">
                  <c:v>0.18898391723632799</c:v>
                </c:pt>
                <c:pt idx="124">
                  <c:v>0.178536877036095</c:v>
                </c:pt>
                <c:pt idx="125">
                  <c:v>0.16620497405529</c:v>
                </c:pt>
                <c:pt idx="126">
                  <c:v>0.17796564102172899</c:v>
                </c:pt>
                <c:pt idx="127">
                  <c:v>0.17381732165813399</c:v>
                </c:pt>
                <c:pt idx="128">
                  <c:v>0.163429960608482</c:v>
                </c:pt>
                <c:pt idx="129">
                  <c:v>0.15439073741435999</c:v>
                </c:pt>
                <c:pt idx="130">
                  <c:v>0.177381977438927</c:v>
                </c:pt>
                <c:pt idx="131">
                  <c:v>0.18495579063892401</c:v>
                </c:pt>
                <c:pt idx="132">
                  <c:v>0.17720431089401201</c:v>
                </c:pt>
                <c:pt idx="133">
                  <c:v>0.17350743710994701</c:v>
                </c:pt>
                <c:pt idx="134">
                  <c:v>0.146742478013039</c:v>
                </c:pt>
                <c:pt idx="135">
                  <c:v>0.147469863295555</c:v>
                </c:pt>
                <c:pt idx="136">
                  <c:v>0.15177524089813199</c:v>
                </c:pt>
                <c:pt idx="137">
                  <c:v>0.170448943972588</c:v>
                </c:pt>
                <c:pt idx="138">
                  <c:v>0.13943926990032199</c:v>
                </c:pt>
                <c:pt idx="139">
                  <c:v>0.15141677856445299</c:v>
                </c:pt>
                <c:pt idx="140">
                  <c:v>0.16242167353630099</c:v>
                </c:pt>
                <c:pt idx="141">
                  <c:v>0.15292826294899001</c:v>
                </c:pt>
                <c:pt idx="142">
                  <c:v>0.16272024810314201</c:v>
                </c:pt>
                <c:pt idx="143">
                  <c:v>0.14492560923099501</c:v>
                </c:pt>
                <c:pt idx="144">
                  <c:v>0.13371366262435899</c:v>
                </c:pt>
                <c:pt idx="145">
                  <c:v>0.12853491306304901</c:v>
                </c:pt>
                <c:pt idx="146">
                  <c:v>0.13010735809803001</c:v>
                </c:pt>
                <c:pt idx="147">
                  <c:v>0.125120103359222</c:v>
                </c:pt>
                <c:pt idx="148">
                  <c:v>0.126742333173752</c:v>
                </c:pt>
                <c:pt idx="149">
                  <c:v>0.128056690096855</c:v>
                </c:pt>
                <c:pt idx="150">
                  <c:v>0.14330187439918499</c:v>
                </c:pt>
                <c:pt idx="151">
                  <c:v>0.12708725035190599</c:v>
                </c:pt>
                <c:pt idx="152">
                  <c:v>0.12584774196147899</c:v>
                </c:pt>
                <c:pt idx="153">
                  <c:v>0.12574802339076999</c:v>
                </c:pt>
                <c:pt idx="154">
                  <c:v>0.100259207189083</c:v>
                </c:pt>
                <c:pt idx="155">
                  <c:v>9.5693878829479204E-2</c:v>
                </c:pt>
                <c:pt idx="156">
                  <c:v>0.100107409060001</c:v>
                </c:pt>
                <c:pt idx="157">
                  <c:v>9.2436194419860798E-2</c:v>
                </c:pt>
                <c:pt idx="158">
                  <c:v>0.10827787220478099</c:v>
                </c:pt>
                <c:pt idx="159">
                  <c:v>0.105621367692947</c:v>
                </c:pt>
                <c:pt idx="160">
                  <c:v>0.122324399650097</c:v>
                </c:pt>
                <c:pt idx="161">
                  <c:v>0.114843800663948</c:v>
                </c:pt>
                <c:pt idx="162">
                  <c:v>0.114747159183025</c:v>
                </c:pt>
                <c:pt idx="163">
                  <c:v>0.11117748171091101</c:v>
                </c:pt>
                <c:pt idx="164">
                  <c:v>0.112660199403763</c:v>
                </c:pt>
                <c:pt idx="165">
                  <c:v>0.110198885202408</c:v>
                </c:pt>
                <c:pt idx="166">
                  <c:v>0.117769837379456</c:v>
                </c:pt>
                <c:pt idx="167">
                  <c:v>0.107227094471455</c:v>
                </c:pt>
                <c:pt idx="168">
                  <c:v>0.107873700559139</c:v>
                </c:pt>
                <c:pt idx="169">
                  <c:v>0.102787703275681</c:v>
                </c:pt>
                <c:pt idx="170">
                  <c:v>0.10459676384925801</c:v>
                </c:pt>
                <c:pt idx="171">
                  <c:v>0.111272007226944</c:v>
                </c:pt>
                <c:pt idx="172">
                  <c:v>8.5990205407142598E-2</c:v>
                </c:pt>
                <c:pt idx="173">
                  <c:v>9.9537298083305401E-2</c:v>
                </c:pt>
                <c:pt idx="174">
                  <c:v>0.11540757864713699</c:v>
                </c:pt>
                <c:pt idx="175">
                  <c:v>0.10579052567482</c:v>
                </c:pt>
                <c:pt idx="176">
                  <c:v>0.10838195681571999</c:v>
                </c:pt>
                <c:pt idx="177">
                  <c:v>0.105798274278641</c:v>
                </c:pt>
                <c:pt idx="178">
                  <c:v>0.10708463937044101</c:v>
                </c:pt>
                <c:pt idx="179">
                  <c:v>9.3512959778308896E-2</c:v>
                </c:pt>
                <c:pt idx="180">
                  <c:v>8.5448719561100006E-2</c:v>
                </c:pt>
                <c:pt idx="181">
                  <c:v>8.3578705787658705E-2</c:v>
                </c:pt>
                <c:pt idx="182">
                  <c:v>0.107670493423939</c:v>
                </c:pt>
                <c:pt idx="183">
                  <c:v>8.8144250214099898E-2</c:v>
                </c:pt>
                <c:pt idx="184">
                  <c:v>8.5718050599098206E-2</c:v>
                </c:pt>
                <c:pt idx="185">
                  <c:v>9.4616174697876004E-2</c:v>
                </c:pt>
                <c:pt idx="186">
                  <c:v>0.10816241800785099</c:v>
                </c:pt>
                <c:pt idx="187">
                  <c:v>0.104527920484543</c:v>
                </c:pt>
                <c:pt idx="188">
                  <c:v>8.8040202856063801E-2</c:v>
                </c:pt>
                <c:pt idx="189">
                  <c:v>9.8114974796772003E-2</c:v>
                </c:pt>
                <c:pt idx="190">
                  <c:v>7.4134565889835399E-2</c:v>
                </c:pt>
                <c:pt idx="191">
                  <c:v>8.3922848105430603E-2</c:v>
                </c:pt>
                <c:pt idx="192">
                  <c:v>7.0708036422729506E-2</c:v>
                </c:pt>
                <c:pt idx="193">
                  <c:v>7.1339748799800901E-2</c:v>
                </c:pt>
                <c:pt idx="194">
                  <c:v>7.7093243598938002E-2</c:v>
                </c:pt>
                <c:pt idx="195">
                  <c:v>7.7026203274726895E-2</c:v>
                </c:pt>
                <c:pt idx="196">
                  <c:v>7.1651525795459706E-2</c:v>
                </c:pt>
                <c:pt idx="197">
                  <c:v>6.9540224969387096E-2</c:v>
                </c:pt>
                <c:pt idx="198">
                  <c:v>7.4038416147232097E-2</c:v>
                </c:pt>
                <c:pt idx="199">
                  <c:v>6.2574058771133395E-2</c:v>
                </c:pt>
                <c:pt idx="200">
                  <c:v>6.2122222036123297E-2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6.594477491453285E-2</c:v>
                </c:pt>
                <c:pt idx="2">
                  <c:v>0.18409867957234391</c:v>
                </c:pt>
                <c:pt idx="3">
                  <c:v>0.32068144977092738</c:v>
                </c:pt>
                <c:pt idx="4">
                  <c:v>0.43831506967544553</c:v>
                </c:pt>
                <c:pt idx="5">
                  <c:v>0.53813823461532595</c:v>
                </c:pt>
                <c:pt idx="6">
                  <c:v>0.61443844437599182</c:v>
                </c:pt>
                <c:pt idx="7">
                  <c:v>0.64024654626846333</c:v>
                </c:pt>
                <c:pt idx="8">
                  <c:v>0.66065162420272849</c:v>
                </c:pt>
                <c:pt idx="9">
                  <c:v>0.6643653869628906</c:v>
                </c:pt>
                <c:pt idx="10">
                  <c:v>0.68116760849952707</c:v>
                </c:pt>
                <c:pt idx="11">
                  <c:v>0.69650509357452373</c:v>
                </c:pt>
                <c:pt idx="12">
                  <c:v>0.68190359473228435</c:v>
                </c:pt>
                <c:pt idx="13">
                  <c:v>0.65381203889846806</c:v>
                </c:pt>
                <c:pt idx="14">
                  <c:v>0.58628132343292239</c:v>
                </c:pt>
                <c:pt idx="15">
                  <c:v>0.47856011986732494</c:v>
                </c:pt>
                <c:pt idx="16">
                  <c:v>0.43447968959808342</c:v>
                </c:pt>
                <c:pt idx="17">
                  <c:v>0.45268065631389609</c:v>
                </c:pt>
                <c:pt idx="18">
                  <c:v>0.45210451185703276</c:v>
                </c:pt>
                <c:pt idx="19">
                  <c:v>0.4735983192920683</c:v>
                </c:pt>
                <c:pt idx="20">
                  <c:v>0.49798368811607341</c:v>
                </c:pt>
                <c:pt idx="21">
                  <c:v>0.50232094526290894</c:v>
                </c:pt>
                <c:pt idx="22">
                  <c:v>0.50983512997627245</c:v>
                </c:pt>
                <c:pt idx="23">
                  <c:v>0.50107050538063069</c:v>
                </c:pt>
                <c:pt idx="24">
                  <c:v>0.48569348454475403</c:v>
                </c:pt>
                <c:pt idx="25">
                  <c:v>0.47530052065849288</c:v>
                </c:pt>
                <c:pt idx="26">
                  <c:v>0.4684172034263609</c:v>
                </c:pt>
                <c:pt idx="27">
                  <c:v>0.46284160017967207</c:v>
                </c:pt>
                <c:pt idx="28">
                  <c:v>0.45554026365280154</c:v>
                </c:pt>
                <c:pt idx="29">
                  <c:v>0.43659265041351319</c:v>
                </c:pt>
                <c:pt idx="30">
                  <c:v>0.42862473130226153</c:v>
                </c:pt>
                <c:pt idx="31">
                  <c:v>0.41107774376869199</c:v>
                </c:pt>
                <c:pt idx="32">
                  <c:v>0.39459525942802415</c:v>
                </c:pt>
                <c:pt idx="33">
                  <c:v>0.36421388387680026</c:v>
                </c:pt>
                <c:pt idx="34">
                  <c:v>0.35957164466381075</c:v>
                </c:pt>
                <c:pt idx="35">
                  <c:v>0.3412010461091996</c:v>
                </c:pt>
                <c:pt idx="36">
                  <c:v>0.33020380139350874</c:v>
                </c:pt>
                <c:pt idx="37">
                  <c:v>0.33132777810096736</c:v>
                </c:pt>
                <c:pt idx="38">
                  <c:v>0.32100104987621308</c:v>
                </c:pt>
                <c:pt idx="39">
                  <c:v>0.31365000307559965</c:v>
                </c:pt>
                <c:pt idx="40">
                  <c:v>0.30953765511512754</c:v>
                </c:pt>
                <c:pt idx="41">
                  <c:v>0.30308531224727625</c:v>
                </c:pt>
                <c:pt idx="42">
                  <c:v>0.30215394198894491</c:v>
                </c:pt>
                <c:pt idx="43">
                  <c:v>0.29898505806922898</c:v>
                </c:pt>
                <c:pt idx="44">
                  <c:v>0.28322809338569649</c:v>
                </c:pt>
                <c:pt idx="45">
                  <c:v>0.27374351918697359</c:v>
                </c:pt>
                <c:pt idx="46">
                  <c:v>0.27048558592796318</c:v>
                </c:pt>
                <c:pt idx="47">
                  <c:v>0.2664249420166015</c:v>
                </c:pt>
                <c:pt idx="48">
                  <c:v>0.26339779198169716</c:v>
                </c:pt>
                <c:pt idx="49">
                  <c:v>0.26098871529102341</c:v>
                </c:pt>
                <c:pt idx="50">
                  <c:v>0.26314066052436813</c:v>
                </c:pt>
                <c:pt idx="51">
                  <c:v>0.2647364258766175</c:v>
                </c:pt>
                <c:pt idx="52">
                  <c:v>0.25411120206117621</c:v>
                </c:pt>
                <c:pt idx="53">
                  <c:v>0.25104286968708039</c:v>
                </c:pt>
                <c:pt idx="54">
                  <c:v>0.25311215668916703</c:v>
                </c:pt>
                <c:pt idx="55">
                  <c:v>0.24236973524093633</c:v>
                </c:pt>
                <c:pt idx="56">
                  <c:v>0.24479032754898072</c:v>
                </c:pt>
                <c:pt idx="57">
                  <c:v>0.24883316904306407</c:v>
                </c:pt>
                <c:pt idx="58">
                  <c:v>0.24608629345893859</c:v>
                </c:pt>
                <c:pt idx="59">
                  <c:v>0.24103462398052219</c:v>
                </c:pt>
                <c:pt idx="60">
                  <c:v>0.23073438405990604</c:v>
                </c:pt>
                <c:pt idx="61">
                  <c:v>0.23247621953487402</c:v>
                </c:pt>
                <c:pt idx="62">
                  <c:v>0.23554792255163187</c:v>
                </c:pt>
                <c:pt idx="63">
                  <c:v>0.23641104847192768</c:v>
                </c:pt>
                <c:pt idx="64">
                  <c:v>0.2317195385694503</c:v>
                </c:pt>
                <c:pt idx="65">
                  <c:v>0.2320362150669098</c:v>
                </c:pt>
                <c:pt idx="66">
                  <c:v>0.23731427490711229</c:v>
                </c:pt>
                <c:pt idx="67">
                  <c:v>0.2356967031955719</c:v>
                </c:pt>
                <c:pt idx="68">
                  <c:v>0.23403940349817268</c:v>
                </c:pt>
                <c:pt idx="69">
                  <c:v>0.2368428722023963</c:v>
                </c:pt>
                <c:pt idx="70">
                  <c:v>0.23214057236909885</c:v>
                </c:pt>
                <c:pt idx="71">
                  <c:v>0.24487983584403988</c:v>
                </c:pt>
                <c:pt idx="72">
                  <c:v>0.23566102981567391</c:v>
                </c:pt>
                <c:pt idx="73">
                  <c:v>0.24515796303749102</c:v>
                </c:pt>
                <c:pt idx="74">
                  <c:v>0.26126521527767171</c:v>
                </c:pt>
                <c:pt idx="75">
                  <c:v>0.25841295868158332</c:v>
                </c:pt>
                <c:pt idx="76">
                  <c:v>0.25659665316343294</c:v>
                </c:pt>
                <c:pt idx="77">
                  <c:v>0.27791599780321125</c:v>
                </c:pt>
                <c:pt idx="78">
                  <c:v>0.2862371459603309</c:v>
                </c:pt>
                <c:pt idx="79">
                  <c:v>0.28874001950025541</c:v>
                </c:pt>
                <c:pt idx="80">
                  <c:v>0.30779856145381917</c:v>
                </c:pt>
                <c:pt idx="81">
                  <c:v>0.32802706807851789</c:v>
                </c:pt>
                <c:pt idx="82">
                  <c:v>0.32479906231164934</c:v>
                </c:pt>
                <c:pt idx="83">
                  <c:v>0.33019092381000548</c:v>
                </c:pt>
                <c:pt idx="84">
                  <c:v>0.3240309119224547</c:v>
                </c:pt>
                <c:pt idx="85">
                  <c:v>0.32013724297285095</c:v>
                </c:pt>
                <c:pt idx="86">
                  <c:v>0.31307836472988126</c:v>
                </c:pt>
                <c:pt idx="87">
                  <c:v>0.31112147569656379</c:v>
                </c:pt>
                <c:pt idx="88">
                  <c:v>0.31248426139354696</c:v>
                </c:pt>
                <c:pt idx="89">
                  <c:v>0.31094356775283816</c:v>
                </c:pt>
                <c:pt idx="90">
                  <c:v>0.309399113059044</c:v>
                </c:pt>
                <c:pt idx="91">
                  <c:v>0.31773203313350673</c:v>
                </c:pt>
                <c:pt idx="92">
                  <c:v>0.30200446248054513</c:v>
                </c:pt>
                <c:pt idx="93">
                  <c:v>0.29886891245841973</c:v>
                </c:pt>
                <c:pt idx="94">
                  <c:v>0.2882598489522934</c:v>
                </c:pt>
                <c:pt idx="95">
                  <c:v>0.29212064146995542</c:v>
                </c:pt>
                <c:pt idx="96">
                  <c:v>0.28142444193363192</c:v>
                </c:pt>
                <c:pt idx="97">
                  <c:v>0.28071228861808789</c:v>
                </c:pt>
                <c:pt idx="98">
                  <c:v>0.27860891520977021</c:v>
                </c:pt>
                <c:pt idx="99">
                  <c:v>0.26910969316959388</c:v>
                </c:pt>
                <c:pt idx="100">
                  <c:v>0.27608911097049699</c:v>
                </c:pt>
                <c:pt idx="101">
                  <c:v>0.27532546520233148</c:v>
                </c:pt>
                <c:pt idx="102">
                  <c:v>0.26704594790935532</c:v>
                </c:pt>
                <c:pt idx="103">
                  <c:v>0.2616976752877237</c:v>
                </c:pt>
                <c:pt idx="104">
                  <c:v>0.26376524269580848</c:v>
                </c:pt>
                <c:pt idx="105">
                  <c:v>0.25674004405736933</c:v>
                </c:pt>
                <c:pt idx="106">
                  <c:v>0.26141121089458486</c:v>
                </c:pt>
                <c:pt idx="107">
                  <c:v>0.2539069741964341</c:v>
                </c:pt>
                <c:pt idx="108">
                  <c:v>0.24460390210151664</c:v>
                </c:pt>
                <c:pt idx="109">
                  <c:v>0.24240436404943461</c:v>
                </c:pt>
                <c:pt idx="110">
                  <c:v>0.24548353850841517</c:v>
                </c:pt>
                <c:pt idx="111">
                  <c:v>0.24918168336153043</c:v>
                </c:pt>
                <c:pt idx="112">
                  <c:v>0.2394526824355126</c:v>
                </c:pt>
                <c:pt idx="113">
                  <c:v>0.22892563939094543</c:v>
                </c:pt>
                <c:pt idx="114">
                  <c:v>0.22791791707277298</c:v>
                </c:pt>
                <c:pt idx="115">
                  <c:v>0.22854828238487229</c:v>
                </c:pt>
                <c:pt idx="116">
                  <c:v>0.22596303224563591</c:v>
                </c:pt>
                <c:pt idx="117">
                  <c:v>0.21785517632961268</c:v>
                </c:pt>
                <c:pt idx="118">
                  <c:v>0.20824961513280868</c:v>
                </c:pt>
                <c:pt idx="119">
                  <c:v>0.20402601510286331</c:v>
                </c:pt>
                <c:pt idx="120">
                  <c:v>0.20768822282552729</c:v>
                </c:pt>
                <c:pt idx="121">
                  <c:v>0.20466421395540252</c:v>
                </c:pt>
                <c:pt idx="122">
                  <c:v>0.20174789279699329</c:v>
                </c:pt>
                <c:pt idx="123">
                  <c:v>0.18670269995927799</c:v>
                </c:pt>
                <c:pt idx="124">
                  <c:v>0.18598052561283113</c:v>
                </c:pt>
                <c:pt idx="125">
                  <c:v>0.18524763882160181</c:v>
                </c:pt>
                <c:pt idx="126">
                  <c:v>0.18973931670188909</c:v>
                </c:pt>
                <c:pt idx="127">
                  <c:v>0.19264448583126079</c:v>
                </c:pt>
                <c:pt idx="128">
                  <c:v>0.1827207610011102</c:v>
                </c:pt>
                <c:pt idx="129">
                  <c:v>0.17854565531015404</c:v>
                </c:pt>
                <c:pt idx="130">
                  <c:v>0.1789262443780899</c:v>
                </c:pt>
                <c:pt idx="131">
                  <c:v>0.17585257291793829</c:v>
                </c:pt>
                <c:pt idx="132">
                  <c:v>0.17102978080511083</c:v>
                </c:pt>
                <c:pt idx="133">
                  <c:v>0.1667456731200217</c:v>
                </c:pt>
                <c:pt idx="134">
                  <c:v>0.16147728711366671</c:v>
                </c:pt>
                <c:pt idx="135">
                  <c:v>0.16116412281990039</c:v>
                </c:pt>
                <c:pt idx="136">
                  <c:v>0.15720648169517509</c:v>
                </c:pt>
                <c:pt idx="137">
                  <c:v>0.1606176480650901</c:v>
                </c:pt>
                <c:pt idx="138">
                  <c:v>0.15200812965631466</c:v>
                </c:pt>
                <c:pt idx="139">
                  <c:v>0.15315473973751056</c:v>
                </c:pt>
                <c:pt idx="140">
                  <c:v>0.152811749279499</c:v>
                </c:pt>
                <c:pt idx="141">
                  <c:v>0.15392264574766162</c:v>
                </c:pt>
                <c:pt idx="142">
                  <c:v>0.1505723342299462</c:v>
                </c:pt>
                <c:pt idx="143">
                  <c:v>0.1410817652940751</c:v>
                </c:pt>
                <c:pt idx="144">
                  <c:v>0.1385583482682704</c:v>
                </c:pt>
                <c:pt idx="145">
                  <c:v>0.13954217806458472</c:v>
                </c:pt>
                <c:pt idx="146">
                  <c:v>0.13703199923038481</c:v>
                </c:pt>
                <c:pt idx="147">
                  <c:v>0.1332495130598545</c:v>
                </c:pt>
                <c:pt idx="148">
                  <c:v>0.1335012830793858</c:v>
                </c:pt>
                <c:pt idx="149">
                  <c:v>0.1367099255323411</c:v>
                </c:pt>
                <c:pt idx="150">
                  <c:v>0.1345087483525278</c:v>
                </c:pt>
                <c:pt idx="151">
                  <c:v>0.12916461080312733</c:v>
                </c:pt>
                <c:pt idx="152">
                  <c:v>0.1265285685658456</c:v>
                </c:pt>
                <c:pt idx="153">
                  <c:v>0.12342498376965519</c:v>
                </c:pt>
                <c:pt idx="154">
                  <c:v>0.12581183984875682</c:v>
                </c:pt>
                <c:pt idx="155">
                  <c:v>0.12534919753670679</c:v>
                </c:pt>
                <c:pt idx="156">
                  <c:v>0.12038673982024192</c:v>
                </c:pt>
                <c:pt idx="157">
                  <c:v>0.12010140791535373</c:v>
                </c:pt>
                <c:pt idx="158">
                  <c:v>0.1205536700785161</c:v>
                </c:pt>
                <c:pt idx="159">
                  <c:v>0.1220483534038066</c:v>
                </c:pt>
                <c:pt idx="160">
                  <c:v>0.11532075926661492</c:v>
                </c:pt>
                <c:pt idx="161">
                  <c:v>0.10832489207386978</c:v>
                </c:pt>
                <c:pt idx="162">
                  <c:v>0.10739529952406876</c:v>
                </c:pt>
                <c:pt idx="163">
                  <c:v>0.11295503601431849</c:v>
                </c:pt>
                <c:pt idx="164">
                  <c:v>0.10984112694859516</c:v>
                </c:pt>
                <c:pt idx="165">
                  <c:v>0.1144963696599007</c:v>
                </c:pt>
                <c:pt idx="166">
                  <c:v>0.11524897366762173</c:v>
                </c:pt>
                <c:pt idx="167">
                  <c:v>0.11183417961001407</c:v>
                </c:pt>
                <c:pt idx="168">
                  <c:v>0.11070223152637489</c:v>
                </c:pt>
                <c:pt idx="169">
                  <c:v>0.112102134525776</c:v>
                </c:pt>
                <c:pt idx="170">
                  <c:v>0.11569034457206721</c:v>
                </c:pt>
                <c:pt idx="171">
                  <c:v>0.11195875778794288</c:v>
                </c:pt>
                <c:pt idx="172">
                  <c:v>0.11005722358822838</c:v>
                </c:pt>
                <c:pt idx="173">
                  <c:v>0.1106556765735149</c:v>
                </c:pt>
                <c:pt idx="174">
                  <c:v>0.11532599776983259</c:v>
                </c:pt>
                <c:pt idx="175">
                  <c:v>0.11187094748020188</c:v>
                </c:pt>
                <c:pt idx="176">
                  <c:v>0.11163023188710219</c:v>
                </c:pt>
                <c:pt idx="177">
                  <c:v>0.10870850756764421</c:v>
                </c:pt>
                <c:pt idx="178">
                  <c:v>0.10602125823497766</c:v>
                </c:pt>
                <c:pt idx="179">
                  <c:v>0.10432757809758186</c:v>
                </c:pt>
                <c:pt idx="180">
                  <c:v>0.10480440407991405</c:v>
                </c:pt>
                <c:pt idx="181">
                  <c:v>0.10051819756627081</c:v>
                </c:pt>
                <c:pt idx="182">
                  <c:v>9.744528532028196E-2</c:v>
                </c:pt>
                <c:pt idx="183">
                  <c:v>9.5744539797306058E-2</c:v>
                </c:pt>
                <c:pt idx="184">
                  <c:v>9.6984060853719717E-2</c:v>
                </c:pt>
                <c:pt idx="185">
                  <c:v>9.633261784911154E-2</c:v>
                </c:pt>
                <c:pt idx="186">
                  <c:v>9.7333722561597905E-2</c:v>
                </c:pt>
                <c:pt idx="187">
                  <c:v>9.1998586058616702E-2</c:v>
                </c:pt>
                <c:pt idx="188">
                  <c:v>9.182187020778651E-2</c:v>
                </c:pt>
                <c:pt idx="189">
                  <c:v>9.2159626632928898E-2</c:v>
                </c:pt>
                <c:pt idx="190">
                  <c:v>8.9136606454849249E-2</c:v>
                </c:pt>
                <c:pt idx="191">
                  <c:v>9.01929371058941E-2</c:v>
                </c:pt>
                <c:pt idx="192">
                  <c:v>8.2489357143640502E-2</c:v>
                </c:pt>
                <c:pt idx="193">
                  <c:v>8.0201470106840145E-2</c:v>
                </c:pt>
                <c:pt idx="194">
                  <c:v>8.5736794024705881E-2</c:v>
                </c:pt>
                <c:pt idx="195">
                  <c:v>8.4517362713813757E-2</c:v>
                </c:pt>
                <c:pt idx="196">
                  <c:v>8.0927003175020218E-2</c:v>
                </c:pt>
                <c:pt idx="197">
                  <c:v>7.3700495436787611E-2</c:v>
                </c:pt>
                <c:pt idx="198">
                  <c:v>7.0344530791044232E-2</c:v>
                </c:pt>
                <c:pt idx="199">
                  <c:v>6.4434903860092166E-2</c:v>
                </c:pt>
                <c:pt idx="200">
                  <c:v>6.8049542233347901E-2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0.142772927880287</c:v>
                </c:pt>
                <c:pt idx="2">
                  <c:v>0.20634135603904699</c:v>
                </c:pt>
                <c:pt idx="3">
                  <c:v>0.35080435872077897</c:v>
                </c:pt>
                <c:pt idx="4">
                  <c:v>0.50908237695694003</c:v>
                </c:pt>
                <c:pt idx="5">
                  <c:v>0.63712733983993497</c:v>
                </c:pt>
                <c:pt idx="6">
                  <c:v>0.780353784561157</c:v>
                </c:pt>
                <c:pt idx="7">
                  <c:v>0.86843824386596702</c:v>
                </c:pt>
                <c:pt idx="8">
                  <c:v>0.86161732673644997</c:v>
                </c:pt>
                <c:pt idx="9">
                  <c:v>0.98677873611450195</c:v>
                </c:pt>
                <c:pt idx="10">
                  <c:v>0.931107878684998</c:v>
                </c:pt>
                <c:pt idx="11">
                  <c:v>0.90132796764373802</c:v>
                </c:pt>
                <c:pt idx="12">
                  <c:v>0.899419724941254</c:v>
                </c:pt>
                <c:pt idx="13">
                  <c:v>0.86095660924911499</c:v>
                </c:pt>
                <c:pt idx="14">
                  <c:v>0.84597414731979403</c:v>
                </c:pt>
                <c:pt idx="15">
                  <c:v>0.72572422027587902</c:v>
                </c:pt>
                <c:pt idx="16">
                  <c:v>0.59863644838333097</c:v>
                </c:pt>
                <c:pt idx="17">
                  <c:v>0.54785794019699097</c:v>
                </c:pt>
                <c:pt idx="18">
                  <c:v>0.53014326095581099</c:v>
                </c:pt>
                <c:pt idx="19">
                  <c:v>0.52396851778030396</c:v>
                </c:pt>
                <c:pt idx="20">
                  <c:v>0.544874727725983</c:v>
                </c:pt>
                <c:pt idx="21">
                  <c:v>0.58335077762603804</c:v>
                </c:pt>
                <c:pt idx="22">
                  <c:v>0.60979020595550504</c:v>
                </c:pt>
                <c:pt idx="23">
                  <c:v>0.61046272516250599</c:v>
                </c:pt>
                <c:pt idx="24">
                  <c:v>0.62260669469833396</c:v>
                </c:pt>
                <c:pt idx="25">
                  <c:v>0.597942113876343</c:v>
                </c:pt>
                <c:pt idx="26">
                  <c:v>0.60745185613632202</c:v>
                </c:pt>
                <c:pt idx="27">
                  <c:v>0.56568372249603305</c:v>
                </c:pt>
                <c:pt idx="28">
                  <c:v>0.51064318418502797</c:v>
                </c:pt>
                <c:pt idx="29">
                  <c:v>0.55320072174072299</c:v>
                </c:pt>
                <c:pt idx="30">
                  <c:v>0.542311251163483</c:v>
                </c:pt>
                <c:pt idx="31">
                  <c:v>0.52253484725952104</c:v>
                </c:pt>
                <c:pt idx="32">
                  <c:v>0.52210408449172996</c:v>
                </c:pt>
                <c:pt idx="33">
                  <c:v>0.51791560649871804</c:v>
                </c:pt>
                <c:pt idx="34">
                  <c:v>0.48519945144653298</c:v>
                </c:pt>
                <c:pt idx="35">
                  <c:v>0.493151545524597</c:v>
                </c:pt>
                <c:pt idx="36">
                  <c:v>0.41394492983818099</c:v>
                </c:pt>
                <c:pt idx="37">
                  <c:v>0.41109788417816201</c:v>
                </c:pt>
                <c:pt idx="38">
                  <c:v>0.448034137487412</c:v>
                </c:pt>
                <c:pt idx="39">
                  <c:v>0.42143577337264998</c:v>
                </c:pt>
                <c:pt idx="40">
                  <c:v>0.451887667179108</c:v>
                </c:pt>
                <c:pt idx="41">
                  <c:v>0.39760124683380099</c:v>
                </c:pt>
                <c:pt idx="42">
                  <c:v>0.38321822881698597</c:v>
                </c:pt>
                <c:pt idx="43">
                  <c:v>0.38549181818962103</c:v>
                </c:pt>
                <c:pt idx="44">
                  <c:v>0.39945533871650701</c:v>
                </c:pt>
                <c:pt idx="45">
                  <c:v>0.37020748853683499</c:v>
                </c:pt>
                <c:pt idx="46">
                  <c:v>0.33314752578735402</c:v>
                </c:pt>
                <c:pt idx="47">
                  <c:v>0.32820186018943798</c:v>
                </c:pt>
                <c:pt idx="48">
                  <c:v>0.33398252725601202</c:v>
                </c:pt>
                <c:pt idx="49">
                  <c:v>0.30732244253158603</c:v>
                </c:pt>
                <c:pt idx="50">
                  <c:v>0.33602517843246499</c:v>
                </c:pt>
                <c:pt idx="51">
                  <c:v>0.29921114444732699</c:v>
                </c:pt>
                <c:pt idx="52">
                  <c:v>0.31078502535820002</c:v>
                </c:pt>
                <c:pt idx="53">
                  <c:v>0.31786522269249001</c:v>
                </c:pt>
                <c:pt idx="54">
                  <c:v>0.29910850524902299</c:v>
                </c:pt>
                <c:pt idx="55">
                  <c:v>0.30776494741439803</c:v>
                </c:pt>
                <c:pt idx="56">
                  <c:v>0.29453665018081698</c:v>
                </c:pt>
                <c:pt idx="57">
                  <c:v>0.28843951225280801</c:v>
                </c:pt>
                <c:pt idx="58">
                  <c:v>0.29130622744560197</c:v>
                </c:pt>
                <c:pt idx="59">
                  <c:v>0.27318528294563299</c:v>
                </c:pt>
                <c:pt idx="60">
                  <c:v>0.29128172993660001</c:v>
                </c:pt>
                <c:pt idx="61">
                  <c:v>0.279460459947586</c:v>
                </c:pt>
                <c:pt idx="62">
                  <c:v>0.28507494926452598</c:v>
                </c:pt>
                <c:pt idx="63">
                  <c:v>0.27428996562957803</c:v>
                </c:pt>
                <c:pt idx="64">
                  <c:v>0.31752222776413003</c:v>
                </c:pt>
                <c:pt idx="65">
                  <c:v>0.27685320377349898</c:v>
                </c:pt>
                <c:pt idx="66">
                  <c:v>0.26812562346458402</c:v>
                </c:pt>
                <c:pt idx="67">
                  <c:v>0.28509214520454401</c:v>
                </c:pt>
                <c:pt idx="68">
                  <c:v>0.27519202232360801</c:v>
                </c:pt>
                <c:pt idx="69">
                  <c:v>0.32620891928672802</c:v>
                </c:pt>
                <c:pt idx="70">
                  <c:v>0.30281692743301403</c:v>
                </c:pt>
                <c:pt idx="71">
                  <c:v>0.27737295627594</c:v>
                </c:pt>
                <c:pt idx="72">
                  <c:v>0.27031937241554299</c:v>
                </c:pt>
                <c:pt idx="73">
                  <c:v>0.27869546413421598</c:v>
                </c:pt>
                <c:pt idx="74">
                  <c:v>0.37596869468688998</c:v>
                </c:pt>
                <c:pt idx="75">
                  <c:v>0.274575024843216</c:v>
                </c:pt>
                <c:pt idx="76">
                  <c:v>0.27497285604476901</c:v>
                </c:pt>
                <c:pt idx="77">
                  <c:v>0.32786998152732799</c:v>
                </c:pt>
                <c:pt idx="78">
                  <c:v>0.31810149550437899</c:v>
                </c:pt>
                <c:pt idx="79">
                  <c:v>0.41915085911750799</c:v>
                </c:pt>
                <c:pt idx="80">
                  <c:v>0.43648436665535001</c:v>
                </c:pt>
                <c:pt idx="81">
                  <c:v>0.38914149999618503</c:v>
                </c:pt>
                <c:pt idx="82">
                  <c:v>0.41392567753791798</c:v>
                </c:pt>
                <c:pt idx="83">
                  <c:v>0.31837293505668601</c:v>
                </c:pt>
                <c:pt idx="84">
                  <c:v>0.417544275522232</c:v>
                </c:pt>
                <c:pt idx="85">
                  <c:v>0.43254664540290799</c:v>
                </c:pt>
                <c:pt idx="86">
                  <c:v>0.37306845188140902</c:v>
                </c:pt>
                <c:pt idx="87">
                  <c:v>0.404325991868973</c:v>
                </c:pt>
                <c:pt idx="88">
                  <c:v>0.39114165306091297</c:v>
                </c:pt>
                <c:pt idx="89">
                  <c:v>0.38403695821762102</c:v>
                </c:pt>
                <c:pt idx="90">
                  <c:v>0.40122064948081998</c:v>
                </c:pt>
                <c:pt idx="91">
                  <c:v>0.373912513256073</c:v>
                </c:pt>
                <c:pt idx="92">
                  <c:v>0.38497194647789001</c:v>
                </c:pt>
                <c:pt idx="93">
                  <c:v>0.37726122140884399</c:v>
                </c:pt>
                <c:pt idx="94">
                  <c:v>0.35118559002876298</c:v>
                </c:pt>
                <c:pt idx="95">
                  <c:v>0.38426992297172502</c:v>
                </c:pt>
                <c:pt idx="96">
                  <c:v>0.39206260442733798</c:v>
                </c:pt>
                <c:pt idx="97">
                  <c:v>0.36884003877639798</c:v>
                </c:pt>
                <c:pt idx="98">
                  <c:v>0.34757205843925498</c:v>
                </c:pt>
                <c:pt idx="99">
                  <c:v>0.35650271177291898</c:v>
                </c:pt>
                <c:pt idx="100">
                  <c:v>0.37708407640457198</c:v>
                </c:pt>
                <c:pt idx="101">
                  <c:v>0.35192620754241899</c:v>
                </c:pt>
                <c:pt idx="102">
                  <c:v>0.33737725019455</c:v>
                </c:pt>
                <c:pt idx="103">
                  <c:v>0.35804980993270902</c:v>
                </c:pt>
                <c:pt idx="104">
                  <c:v>0.32160088419914201</c:v>
                </c:pt>
                <c:pt idx="105">
                  <c:v>0.329064190387726</c:v>
                </c:pt>
                <c:pt idx="106">
                  <c:v>0.31998670101165799</c:v>
                </c:pt>
                <c:pt idx="107">
                  <c:v>0.33643764257431003</c:v>
                </c:pt>
                <c:pt idx="108">
                  <c:v>0.32422932982444802</c:v>
                </c:pt>
                <c:pt idx="109">
                  <c:v>0.34196352958679199</c:v>
                </c:pt>
                <c:pt idx="110">
                  <c:v>0.316164910793304</c:v>
                </c:pt>
                <c:pt idx="111">
                  <c:v>0.31738322973251298</c:v>
                </c:pt>
                <c:pt idx="112">
                  <c:v>0.33733975887298601</c:v>
                </c:pt>
                <c:pt idx="113">
                  <c:v>0.31605052947998002</c:v>
                </c:pt>
                <c:pt idx="114">
                  <c:v>0.28393867611885099</c:v>
                </c:pt>
                <c:pt idx="115">
                  <c:v>0.29327964782714799</c:v>
                </c:pt>
                <c:pt idx="116">
                  <c:v>0.29677218198776201</c:v>
                </c:pt>
                <c:pt idx="117">
                  <c:v>0.31641274690628102</c:v>
                </c:pt>
                <c:pt idx="118">
                  <c:v>0.28364250063896201</c:v>
                </c:pt>
                <c:pt idx="119">
                  <c:v>0.27925083041191101</c:v>
                </c:pt>
                <c:pt idx="120">
                  <c:v>0.276990115642548</c:v>
                </c:pt>
                <c:pt idx="121">
                  <c:v>0.286580950021744</c:v>
                </c:pt>
                <c:pt idx="122">
                  <c:v>0.26659986376762401</c:v>
                </c:pt>
                <c:pt idx="123">
                  <c:v>0.27386549115181003</c:v>
                </c:pt>
                <c:pt idx="124">
                  <c:v>0.258733659982681</c:v>
                </c:pt>
                <c:pt idx="125">
                  <c:v>0.25170153379440302</c:v>
                </c:pt>
                <c:pt idx="126">
                  <c:v>0.24290154874324801</c:v>
                </c:pt>
                <c:pt idx="127">
                  <c:v>0.217282295227051</c:v>
                </c:pt>
                <c:pt idx="128">
                  <c:v>0.23972153663635301</c:v>
                </c:pt>
                <c:pt idx="129">
                  <c:v>0.253839761018753</c:v>
                </c:pt>
                <c:pt idx="130">
                  <c:v>0.235642820596695</c:v>
                </c:pt>
                <c:pt idx="131">
                  <c:v>0.24200344085693401</c:v>
                </c:pt>
                <c:pt idx="132">
                  <c:v>0.23811797797679901</c:v>
                </c:pt>
                <c:pt idx="133">
                  <c:v>0.225611627101898</c:v>
                </c:pt>
                <c:pt idx="134">
                  <c:v>0.214820057153702</c:v>
                </c:pt>
                <c:pt idx="135">
                  <c:v>0.228577390313148</c:v>
                </c:pt>
                <c:pt idx="136">
                  <c:v>0.233435288071632</c:v>
                </c:pt>
                <c:pt idx="137">
                  <c:v>0.227936372160912</c:v>
                </c:pt>
                <c:pt idx="138">
                  <c:v>0.230413272976875</c:v>
                </c:pt>
                <c:pt idx="139">
                  <c:v>0.20421001315116899</c:v>
                </c:pt>
                <c:pt idx="140">
                  <c:v>0.21084624528884899</c:v>
                </c:pt>
                <c:pt idx="141">
                  <c:v>0.20350126922130601</c:v>
                </c:pt>
                <c:pt idx="142">
                  <c:v>0.211288526654243</c:v>
                </c:pt>
                <c:pt idx="143">
                  <c:v>0.226844698190689</c:v>
                </c:pt>
                <c:pt idx="144">
                  <c:v>0.19226677715778401</c:v>
                </c:pt>
                <c:pt idx="145">
                  <c:v>0.19807961583137501</c:v>
                </c:pt>
                <c:pt idx="146">
                  <c:v>0.17290754616260501</c:v>
                </c:pt>
                <c:pt idx="147">
                  <c:v>0.18333871662616699</c:v>
                </c:pt>
                <c:pt idx="148">
                  <c:v>0.18755373358726499</c:v>
                </c:pt>
                <c:pt idx="149">
                  <c:v>0.18274652957916299</c:v>
                </c:pt>
                <c:pt idx="150">
                  <c:v>0.18002514541149101</c:v>
                </c:pt>
                <c:pt idx="151">
                  <c:v>0.18410022556781799</c:v>
                </c:pt>
                <c:pt idx="152">
                  <c:v>0.183320507407188</c:v>
                </c:pt>
                <c:pt idx="153">
                  <c:v>0.17233367264270799</c:v>
                </c:pt>
                <c:pt idx="154">
                  <c:v>0.16723163425922399</c:v>
                </c:pt>
                <c:pt idx="155">
                  <c:v>0.16979242861270899</c:v>
                </c:pt>
                <c:pt idx="156">
                  <c:v>0.191573292016983</c:v>
                </c:pt>
                <c:pt idx="157">
                  <c:v>0.16863583028316501</c:v>
                </c:pt>
                <c:pt idx="158">
                  <c:v>0.17278327047824901</c:v>
                </c:pt>
                <c:pt idx="159">
                  <c:v>0.17822423577308699</c:v>
                </c:pt>
                <c:pt idx="160">
                  <c:v>0.155532121658325</c:v>
                </c:pt>
                <c:pt idx="161">
                  <c:v>0.161852851510048</c:v>
                </c:pt>
                <c:pt idx="162">
                  <c:v>0.15915589034557301</c:v>
                </c:pt>
                <c:pt idx="163">
                  <c:v>0.126169964671135</c:v>
                </c:pt>
                <c:pt idx="164">
                  <c:v>0.14344963431358301</c:v>
                </c:pt>
                <c:pt idx="165">
                  <c:v>0.16774293780326799</c:v>
                </c:pt>
                <c:pt idx="166">
                  <c:v>0.17698609828949</c:v>
                </c:pt>
                <c:pt idx="167">
                  <c:v>0.149581104516983</c:v>
                </c:pt>
                <c:pt idx="168">
                  <c:v>0.17200155556201899</c:v>
                </c:pt>
                <c:pt idx="169">
                  <c:v>0.173582568764687</c:v>
                </c:pt>
                <c:pt idx="170">
                  <c:v>0.16793447732925401</c:v>
                </c:pt>
                <c:pt idx="171">
                  <c:v>0.163065239787102</c:v>
                </c:pt>
                <c:pt idx="172">
                  <c:v>0.16856290400028201</c:v>
                </c:pt>
                <c:pt idx="173">
                  <c:v>0.17113028466701499</c:v>
                </c:pt>
                <c:pt idx="174">
                  <c:v>0.16354273259639701</c:v>
                </c:pt>
                <c:pt idx="175">
                  <c:v>0.15542076528072399</c:v>
                </c:pt>
                <c:pt idx="176">
                  <c:v>0.17026777565479301</c:v>
                </c:pt>
                <c:pt idx="177">
                  <c:v>0.15286412835121199</c:v>
                </c:pt>
                <c:pt idx="178">
                  <c:v>0.12766937911510501</c:v>
                </c:pt>
                <c:pt idx="179">
                  <c:v>0.14041258394718201</c:v>
                </c:pt>
                <c:pt idx="180">
                  <c:v>0.15665687620639801</c:v>
                </c:pt>
                <c:pt idx="181">
                  <c:v>0.15629749000072499</c:v>
                </c:pt>
                <c:pt idx="182">
                  <c:v>0.166861012578011</c:v>
                </c:pt>
                <c:pt idx="183">
                  <c:v>0.13194990158081099</c:v>
                </c:pt>
                <c:pt idx="184">
                  <c:v>0.11924134194850899</c:v>
                </c:pt>
                <c:pt idx="185">
                  <c:v>0.11095553636550901</c:v>
                </c:pt>
                <c:pt idx="186">
                  <c:v>0.120326764881611</c:v>
                </c:pt>
                <c:pt idx="187">
                  <c:v>9.7440250217914595E-2</c:v>
                </c:pt>
                <c:pt idx="188">
                  <c:v>0.10331606119871101</c:v>
                </c:pt>
                <c:pt idx="189">
                  <c:v>9.9574834108352703E-2</c:v>
                </c:pt>
                <c:pt idx="190">
                  <c:v>0.104068286716938</c:v>
                </c:pt>
                <c:pt idx="191">
                  <c:v>0.107088223099709</c:v>
                </c:pt>
                <c:pt idx="192">
                  <c:v>9.6793979406356798E-2</c:v>
                </c:pt>
                <c:pt idx="193">
                  <c:v>0.10011345148086501</c:v>
                </c:pt>
                <c:pt idx="194">
                  <c:v>8.5890635848045294E-2</c:v>
                </c:pt>
                <c:pt idx="195">
                  <c:v>8.5388690233230605E-2</c:v>
                </c:pt>
                <c:pt idx="196">
                  <c:v>9.6458442509174305E-2</c:v>
                </c:pt>
                <c:pt idx="197">
                  <c:v>9.9841542541980702E-2</c:v>
                </c:pt>
                <c:pt idx="198">
                  <c:v>0.102017141878605</c:v>
                </c:pt>
                <c:pt idx="199">
                  <c:v>7.2153262794017806E-2</c:v>
                </c:pt>
                <c:pt idx="200">
                  <c:v>8.5736908018589006E-2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0.18345183134078999</c:v>
                </c:pt>
                <c:pt idx="2">
                  <c:v>0.35892048478126498</c:v>
                </c:pt>
                <c:pt idx="3">
                  <c:v>0.53029096126556396</c:v>
                </c:pt>
                <c:pt idx="4">
                  <c:v>0.57778477668762196</c:v>
                </c:pt>
                <c:pt idx="5">
                  <c:v>0.69635087251663197</c:v>
                </c:pt>
                <c:pt idx="6">
                  <c:v>0.85741525888443004</c:v>
                </c:pt>
                <c:pt idx="7">
                  <c:v>0.86188769340515103</c:v>
                </c:pt>
                <c:pt idx="8">
                  <c:v>0.92725068330764804</c:v>
                </c:pt>
                <c:pt idx="9">
                  <c:v>0.91807276010513295</c:v>
                </c:pt>
                <c:pt idx="10">
                  <c:v>0.93442428112029996</c:v>
                </c:pt>
                <c:pt idx="11">
                  <c:v>0.97657656669616699</c:v>
                </c:pt>
                <c:pt idx="12">
                  <c:v>0.880659639835358</c:v>
                </c:pt>
                <c:pt idx="13">
                  <c:v>0.90681838989257801</c:v>
                </c:pt>
                <c:pt idx="14">
                  <c:v>0.789661765098572</c:v>
                </c:pt>
                <c:pt idx="15">
                  <c:v>0.735301613807678</c:v>
                </c:pt>
                <c:pt idx="16">
                  <c:v>0.56393843889236495</c:v>
                </c:pt>
                <c:pt idx="17">
                  <c:v>0.53793632984161399</c:v>
                </c:pt>
                <c:pt idx="18">
                  <c:v>0.53680288791656505</c:v>
                </c:pt>
                <c:pt idx="19">
                  <c:v>0.54530930519104004</c:v>
                </c:pt>
                <c:pt idx="20">
                  <c:v>0.57388448715210005</c:v>
                </c:pt>
                <c:pt idx="21">
                  <c:v>0.57375949621200595</c:v>
                </c:pt>
                <c:pt idx="22">
                  <c:v>0.62265878915786699</c:v>
                </c:pt>
                <c:pt idx="23">
                  <c:v>0.59567517042160001</c:v>
                </c:pt>
                <c:pt idx="24">
                  <c:v>0.60289525985717796</c:v>
                </c:pt>
                <c:pt idx="25">
                  <c:v>0.61277776956558205</c:v>
                </c:pt>
                <c:pt idx="26">
                  <c:v>0.58866345882415805</c:v>
                </c:pt>
                <c:pt idx="27">
                  <c:v>0.57663869857788097</c:v>
                </c:pt>
                <c:pt idx="28">
                  <c:v>0.58746427297592196</c:v>
                </c:pt>
                <c:pt idx="29">
                  <c:v>0.56254595518112205</c:v>
                </c:pt>
                <c:pt idx="30">
                  <c:v>0.61248528957366899</c:v>
                </c:pt>
                <c:pt idx="31">
                  <c:v>0.54522126913070701</c:v>
                </c:pt>
                <c:pt idx="32">
                  <c:v>0.52142757177352905</c:v>
                </c:pt>
                <c:pt idx="33">
                  <c:v>0.52253323793411299</c:v>
                </c:pt>
                <c:pt idx="34">
                  <c:v>0.50753319263458296</c:v>
                </c:pt>
                <c:pt idx="35">
                  <c:v>0.42184877395629899</c:v>
                </c:pt>
                <c:pt idx="36">
                  <c:v>0.42431795597076399</c:v>
                </c:pt>
                <c:pt idx="37">
                  <c:v>0.41554969549179099</c:v>
                </c:pt>
                <c:pt idx="38">
                  <c:v>0.38677778840065002</c:v>
                </c:pt>
                <c:pt idx="39">
                  <c:v>0.39363908767700201</c:v>
                </c:pt>
                <c:pt idx="40">
                  <c:v>0.39344161748886097</c:v>
                </c:pt>
                <c:pt idx="41">
                  <c:v>0.39648336172103898</c:v>
                </c:pt>
                <c:pt idx="42">
                  <c:v>0.37411546707153298</c:v>
                </c:pt>
                <c:pt idx="43">
                  <c:v>0.37326365709304798</c:v>
                </c:pt>
                <c:pt idx="44">
                  <c:v>0.37190440297126798</c:v>
                </c:pt>
                <c:pt idx="45">
                  <c:v>0.357699245214462</c:v>
                </c:pt>
                <c:pt idx="46">
                  <c:v>0.32951259613037098</c:v>
                </c:pt>
                <c:pt idx="47">
                  <c:v>0.336890488862991</c:v>
                </c:pt>
                <c:pt idx="48">
                  <c:v>0.32486701011657698</c:v>
                </c:pt>
                <c:pt idx="49">
                  <c:v>0.34552860260009799</c:v>
                </c:pt>
                <c:pt idx="50">
                  <c:v>0.32006743550300598</c:v>
                </c:pt>
                <c:pt idx="51">
                  <c:v>0.33002147078514099</c:v>
                </c:pt>
                <c:pt idx="52">
                  <c:v>0.32040849328041099</c:v>
                </c:pt>
                <c:pt idx="53">
                  <c:v>0.30189865827560403</c:v>
                </c:pt>
                <c:pt idx="54">
                  <c:v>0.32181391119956998</c:v>
                </c:pt>
                <c:pt idx="55">
                  <c:v>0.303061664104462</c:v>
                </c:pt>
                <c:pt idx="56">
                  <c:v>0.31465768814086897</c:v>
                </c:pt>
                <c:pt idx="57">
                  <c:v>0.30419462919235202</c:v>
                </c:pt>
                <c:pt idx="58">
                  <c:v>0.297337025403976</c:v>
                </c:pt>
                <c:pt idx="59">
                  <c:v>0.307410389184952</c:v>
                </c:pt>
                <c:pt idx="60">
                  <c:v>0.298148483037949</c:v>
                </c:pt>
                <c:pt idx="61">
                  <c:v>0.270212233066559</c:v>
                </c:pt>
                <c:pt idx="62">
                  <c:v>0.30197498202323902</c:v>
                </c:pt>
                <c:pt idx="63">
                  <c:v>0.29168921709060702</c:v>
                </c:pt>
                <c:pt idx="64">
                  <c:v>0.27503514289856001</c:v>
                </c:pt>
                <c:pt idx="65">
                  <c:v>0.28488478064536998</c:v>
                </c:pt>
                <c:pt idx="66">
                  <c:v>0.28939047455787698</c:v>
                </c:pt>
                <c:pt idx="67">
                  <c:v>0.28671526908874501</c:v>
                </c:pt>
                <c:pt idx="68">
                  <c:v>0.26249524950981101</c:v>
                </c:pt>
                <c:pt idx="69">
                  <c:v>0.279430001974106</c:v>
                </c:pt>
                <c:pt idx="70">
                  <c:v>0.30073153972625699</c:v>
                </c:pt>
                <c:pt idx="71">
                  <c:v>0.28711247444152799</c:v>
                </c:pt>
                <c:pt idx="72">
                  <c:v>0.28662136197090099</c:v>
                </c:pt>
                <c:pt idx="73">
                  <c:v>0.36477142572402999</c:v>
                </c:pt>
                <c:pt idx="74">
                  <c:v>0.35586705803871199</c:v>
                </c:pt>
                <c:pt idx="75">
                  <c:v>0.26785123348236101</c:v>
                </c:pt>
                <c:pt idx="76">
                  <c:v>0.29168939590454102</c:v>
                </c:pt>
                <c:pt idx="77">
                  <c:v>0.312051981687546</c:v>
                </c:pt>
                <c:pt idx="78">
                  <c:v>0.37071940302848799</c:v>
                </c:pt>
                <c:pt idx="79">
                  <c:v>0.382769554853439</c:v>
                </c:pt>
                <c:pt idx="80">
                  <c:v>0.35921940207481401</c:v>
                </c:pt>
                <c:pt idx="81">
                  <c:v>0.33356562256812999</c:v>
                </c:pt>
                <c:pt idx="82">
                  <c:v>0.34801784157753002</c:v>
                </c:pt>
                <c:pt idx="83">
                  <c:v>0.37561130523681602</c:v>
                </c:pt>
                <c:pt idx="84">
                  <c:v>0.43830212950706499</c:v>
                </c:pt>
                <c:pt idx="85">
                  <c:v>0.42626988887786899</c:v>
                </c:pt>
                <c:pt idx="86">
                  <c:v>0.37725940346717801</c:v>
                </c:pt>
                <c:pt idx="87">
                  <c:v>0.41013514995575001</c:v>
                </c:pt>
                <c:pt idx="88">
                  <c:v>0.38114199042320301</c:v>
                </c:pt>
                <c:pt idx="89">
                  <c:v>0.392754375934601</c:v>
                </c:pt>
                <c:pt idx="90">
                  <c:v>0.38246127963066101</c:v>
                </c:pt>
                <c:pt idx="91">
                  <c:v>0.36832448840141302</c:v>
                </c:pt>
                <c:pt idx="92">
                  <c:v>0.37815618515014598</c:v>
                </c:pt>
                <c:pt idx="93">
                  <c:v>0.42464774847030601</c:v>
                </c:pt>
                <c:pt idx="94">
                  <c:v>0.399577736854553</c:v>
                </c:pt>
                <c:pt idx="95">
                  <c:v>0.35949823260307301</c:v>
                </c:pt>
                <c:pt idx="96">
                  <c:v>0.388531714677811</c:v>
                </c:pt>
                <c:pt idx="97">
                  <c:v>0.37918946146964999</c:v>
                </c:pt>
                <c:pt idx="98">
                  <c:v>0.38518333435058599</c:v>
                </c:pt>
                <c:pt idx="99">
                  <c:v>0.38154664635658297</c:v>
                </c:pt>
                <c:pt idx="100">
                  <c:v>0.35362234711647</c:v>
                </c:pt>
                <c:pt idx="101">
                  <c:v>0.39070025086402899</c:v>
                </c:pt>
                <c:pt idx="102">
                  <c:v>0.38898330926895103</c:v>
                </c:pt>
                <c:pt idx="103">
                  <c:v>0.33466774225235002</c:v>
                </c:pt>
                <c:pt idx="104">
                  <c:v>0.35469132661819502</c:v>
                </c:pt>
                <c:pt idx="105">
                  <c:v>0.33968487381935097</c:v>
                </c:pt>
                <c:pt idx="106">
                  <c:v>0.35059681534767201</c:v>
                </c:pt>
                <c:pt idx="107">
                  <c:v>0.31714957952499401</c:v>
                </c:pt>
                <c:pt idx="108">
                  <c:v>0.33388686180114702</c:v>
                </c:pt>
                <c:pt idx="109">
                  <c:v>0.33572766184806802</c:v>
                </c:pt>
                <c:pt idx="110">
                  <c:v>0.31486141681671098</c:v>
                </c:pt>
                <c:pt idx="111">
                  <c:v>0.30780282616615301</c:v>
                </c:pt>
                <c:pt idx="112">
                  <c:v>0.32551962137222301</c:v>
                </c:pt>
                <c:pt idx="113">
                  <c:v>0.34478384256362898</c:v>
                </c:pt>
                <c:pt idx="114">
                  <c:v>0.30821323394775402</c:v>
                </c:pt>
                <c:pt idx="115">
                  <c:v>0.33353579044342002</c:v>
                </c:pt>
                <c:pt idx="116">
                  <c:v>0.27400925755500799</c:v>
                </c:pt>
                <c:pt idx="117">
                  <c:v>0.29210993647575401</c:v>
                </c:pt>
                <c:pt idx="118">
                  <c:v>0.26077720522880599</c:v>
                </c:pt>
                <c:pt idx="119">
                  <c:v>0.24263504147529599</c:v>
                </c:pt>
                <c:pt idx="120">
                  <c:v>0.25561684370040899</c:v>
                </c:pt>
                <c:pt idx="121">
                  <c:v>0.25792402029037498</c:v>
                </c:pt>
                <c:pt idx="122">
                  <c:v>0.251818507909775</c:v>
                </c:pt>
                <c:pt idx="123">
                  <c:v>0.26053667068481401</c:v>
                </c:pt>
                <c:pt idx="124">
                  <c:v>0.26892116665840099</c:v>
                </c:pt>
                <c:pt idx="125">
                  <c:v>0.24518202245235399</c:v>
                </c:pt>
                <c:pt idx="126">
                  <c:v>0.22655935585498799</c:v>
                </c:pt>
                <c:pt idx="127">
                  <c:v>0.23888294398784601</c:v>
                </c:pt>
                <c:pt idx="128">
                  <c:v>0.23654015362262701</c:v>
                </c:pt>
                <c:pt idx="129">
                  <c:v>0.25145214796066301</c:v>
                </c:pt>
                <c:pt idx="130">
                  <c:v>0.24236837029457101</c:v>
                </c:pt>
                <c:pt idx="131">
                  <c:v>0.219641208648682</c:v>
                </c:pt>
                <c:pt idx="132">
                  <c:v>0.242962881922722</c:v>
                </c:pt>
                <c:pt idx="133">
                  <c:v>0.23467642068862901</c:v>
                </c:pt>
                <c:pt idx="134">
                  <c:v>0.223305329680443</c:v>
                </c:pt>
                <c:pt idx="135">
                  <c:v>0.22262036800384499</c:v>
                </c:pt>
                <c:pt idx="136">
                  <c:v>0.231163695454597</c:v>
                </c:pt>
                <c:pt idx="137">
                  <c:v>0.212800562381744</c:v>
                </c:pt>
                <c:pt idx="138">
                  <c:v>0.191136404871941</c:v>
                </c:pt>
                <c:pt idx="139">
                  <c:v>0.18603052198886899</c:v>
                </c:pt>
                <c:pt idx="140">
                  <c:v>0.203053534030914</c:v>
                </c:pt>
                <c:pt idx="141">
                  <c:v>0.195282623171806</c:v>
                </c:pt>
                <c:pt idx="142">
                  <c:v>0.20666393637657199</c:v>
                </c:pt>
                <c:pt idx="143">
                  <c:v>0.21034890413284299</c:v>
                </c:pt>
                <c:pt idx="144">
                  <c:v>0.19321607053279899</c:v>
                </c:pt>
                <c:pt idx="145">
                  <c:v>0.19081015884876301</c:v>
                </c:pt>
                <c:pt idx="146">
                  <c:v>0.19242186844348899</c:v>
                </c:pt>
                <c:pt idx="147">
                  <c:v>0.179937154054642</c:v>
                </c:pt>
                <c:pt idx="148">
                  <c:v>0.20443606376647899</c:v>
                </c:pt>
                <c:pt idx="149">
                  <c:v>0.15258733928203599</c:v>
                </c:pt>
                <c:pt idx="150">
                  <c:v>0.16877038776874501</c:v>
                </c:pt>
                <c:pt idx="151">
                  <c:v>0.16806747019290899</c:v>
                </c:pt>
                <c:pt idx="152">
                  <c:v>0.17504945397377</c:v>
                </c:pt>
                <c:pt idx="153">
                  <c:v>0.142882540822029</c:v>
                </c:pt>
                <c:pt idx="154">
                  <c:v>0.178143665194511</c:v>
                </c:pt>
                <c:pt idx="155">
                  <c:v>0.14983737468719499</c:v>
                </c:pt>
                <c:pt idx="156">
                  <c:v>0.16226518154144301</c:v>
                </c:pt>
                <c:pt idx="157">
                  <c:v>0.13763125240802801</c:v>
                </c:pt>
                <c:pt idx="158">
                  <c:v>0.13533130288124101</c:v>
                </c:pt>
                <c:pt idx="159">
                  <c:v>0.13058179616928101</c:v>
                </c:pt>
                <c:pt idx="160">
                  <c:v>0.151545405387878</c:v>
                </c:pt>
                <c:pt idx="161">
                  <c:v>0.15639235079288499</c:v>
                </c:pt>
                <c:pt idx="162">
                  <c:v>0.13934932649135601</c:v>
                </c:pt>
                <c:pt idx="163">
                  <c:v>0.14123930037021601</c:v>
                </c:pt>
                <c:pt idx="164">
                  <c:v>0.144969657063484</c:v>
                </c:pt>
                <c:pt idx="165">
                  <c:v>0.164051309227943</c:v>
                </c:pt>
                <c:pt idx="166">
                  <c:v>0.16894441843032801</c:v>
                </c:pt>
                <c:pt idx="167">
                  <c:v>0.172235608100891</c:v>
                </c:pt>
                <c:pt idx="168">
                  <c:v>0.16319297254085499</c:v>
                </c:pt>
                <c:pt idx="169">
                  <c:v>0.161890834569931</c:v>
                </c:pt>
                <c:pt idx="170">
                  <c:v>0.151982992887497</c:v>
                </c:pt>
                <c:pt idx="171">
                  <c:v>0.17810101807117501</c:v>
                </c:pt>
                <c:pt idx="172">
                  <c:v>0.183214470744133</c:v>
                </c:pt>
                <c:pt idx="173">
                  <c:v>0.173302337527275</c:v>
                </c:pt>
                <c:pt idx="174">
                  <c:v>0.161257565021515</c:v>
                </c:pt>
                <c:pt idx="175">
                  <c:v>0.15888190269470201</c:v>
                </c:pt>
                <c:pt idx="176">
                  <c:v>0.166734799742699</c:v>
                </c:pt>
                <c:pt idx="177">
                  <c:v>0.136340126395226</c:v>
                </c:pt>
                <c:pt idx="178">
                  <c:v>0.145954579114914</c:v>
                </c:pt>
                <c:pt idx="179">
                  <c:v>0.14222344756126401</c:v>
                </c:pt>
                <c:pt idx="180">
                  <c:v>0.13602404296398199</c:v>
                </c:pt>
                <c:pt idx="181">
                  <c:v>0.12875397503375999</c:v>
                </c:pt>
                <c:pt idx="182">
                  <c:v>0.16107212007045699</c:v>
                </c:pt>
                <c:pt idx="183">
                  <c:v>0.140893429517746</c:v>
                </c:pt>
                <c:pt idx="184">
                  <c:v>0.13765943050384499</c:v>
                </c:pt>
                <c:pt idx="185">
                  <c:v>0.14277003705501601</c:v>
                </c:pt>
                <c:pt idx="186">
                  <c:v>0.155996069312096</c:v>
                </c:pt>
                <c:pt idx="187">
                  <c:v>0.13811029493808699</c:v>
                </c:pt>
                <c:pt idx="188">
                  <c:v>0.14292234182357799</c:v>
                </c:pt>
                <c:pt idx="189">
                  <c:v>0.150165155529976</c:v>
                </c:pt>
                <c:pt idx="190">
                  <c:v>0.150143042206764</c:v>
                </c:pt>
                <c:pt idx="191">
                  <c:v>0.158975720405579</c:v>
                </c:pt>
                <c:pt idx="192">
                  <c:v>0.169819265604019</c:v>
                </c:pt>
                <c:pt idx="193">
                  <c:v>0.16906435787677801</c:v>
                </c:pt>
                <c:pt idx="194">
                  <c:v>0.15640963613987</c:v>
                </c:pt>
                <c:pt idx="195">
                  <c:v>0.13353209197521199</c:v>
                </c:pt>
                <c:pt idx="196">
                  <c:v>0.152573227882385</c:v>
                </c:pt>
                <c:pt idx="197">
                  <c:v>0.13015145063400299</c:v>
                </c:pt>
                <c:pt idx="198">
                  <c:v>0.116926476359367</c:v>
                </c:pt>
                <c:pt idx="199">
                  <c:v>0.12276116758585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5.48089854419231E-2</c:v>
                </c:pt>
                <c:pt idx="2">
                  <c:v>0.26712402701377902</c:v>
                </c:pt>
                <c:pt idx="3">
                  <c:v>0.380332380533218</c:v>
                </c:pt>
                <c:pt idx="4">
                  <c:v>0.490882068872452</c:v>
                </c:pt>
                <c:pt idx="5">
                  <c:v>0.60501170158386197</c:v>
                </c:pt>
                <c:pt idx="6">
                  <c:v>0.79114806652069103</c:v>
                </c:pt>
                <c:pt idx="7">
                  <c:v>0.78221291303634599</c:v>
                </c:pt>
                <c:pt idx="8">
                  <c:v>0.94614708423614502</c:v>
                </c:pt>
                <c:pt idx="9">
                  <c:v>0.99308061599731401</c:v>
                </c:pt>
                <c:pt idx="10">
                  <c:v>0.92894744873046897</c:v>
                </c:pt>
                <c:pt idx="11">
                  <c:v>0.91491103172302202</c:v>
                </c:pt>
                <c:pt idx="12">
                  <c:v>0.87283802032470703</c:v>
                </c:pt>
                <c:pt idx="13">
                  <c:v>0.86518692970275901</c:v>
                </c:pt>
                <c:pt idx="14">
                  <c:v>0.81064367294311501</c:v>
                </c:pt>
                <c:pt idx="15">
                  <c:v>0.70932656526565596</c:v>
                </c:pt>
                <c:pt idx="16">
                  <c:v>0.61896884441375699</c:v>
                </c:pt>
                <c:pt idx="17">
                  <c:v>0.541287481784821</c:v>
                </c:pt>
                <c:pt idx="18">
                  <c:v>0.53618294000625599</c:v>
                </c:pt>
                <c:pt idx="19">
                  <c:v>0.53603410720825195</c:v>
                </c:pt>
                <c:pt idx="20">
                  <c:v>0.548320353031158</c:v>
                </c:pt>
                <c:pt idx="21">
                  <c:v>0.59509885311126698</c:v>
                </c:pt>
                <c:pt idx="22">
                  <c:v>0.57085698843002297</c:v>
                </c:pt>
                <c:pt idx="23">
                  <c:v>0.59430718421936002</c:v>
                </c:pt>
                <c:pt idx="24">
                  <c:v>0.59040725231170699</c:v>
                </c:pt>
                <c:pt idx="25">
                  <c:v>0.60878634452819802</c:v>
                </c:pt>
                <c:pt idx="26">
                  <c:v>0.59506434202194203</c:v>
                </c:pt>
                <c:pt idx="27">
                  <c:v>0.57843536138534501</c:v>
                </c:pt>
                <c:pt idx="28">
                  <c:v>0.580469191074371</c:v>
                </c:pt>
                <c:pt idx="29">
                  <c:v>0.55394572019577004</c:v>
                </c:pt>
                <c:pt idx="30">
                  <c:v>0.51024949550628695</c:v>
                </c:pt>
                <c:pt idx="31">
                  <c:v>0.53093212842941295</c:v>
                </c:pt>
                <c:pt idx="32">
                  <c:v>0.57164281606674205</c:v>
                </c:pt>
                <c:pt idx="33">
                  <c:v>0.52849358320236195</c:v>
                </c:pt>
                <c:pt idx="34">
                  <c:v>0.493903428316116</c:v>
                </c:pt>
                <c:pt idx="35">
                  <c:v>0.51297414302825906</c:v>
                </c:pt>
                <c:pt idx="36">
                  <c:v>0.432484030723572</c:v>
                </c:pt>
                <c:pt idx="37">
                  <c:v>0.450901299715042</c:v>
                </c:pt>
                <c:pt idx="38">
                  <c:v>0.42461109161376998</c:v>
                </c:pt>
                <c:pt idx="39">
                  <c:v>0.41324809193611101</c:v>
                </c:pt>
                <c:pt idx="40">
                  <c:v>0.38506633043289201</c:v>
                </c:pt>
                <c:pt idx="41">
                  <c:v>0.390201896429062</c:v>
                </c:pt>
                <c:pt idx="42">
                  <c:v>0.365595012903214</c:v>
                </c:pt>
                <c:pt idx="43">
                  <c:v>0.37267720699310303</c:v>
                </c:pt>
                <c:pt idx="44">
                  <c:v>0.37688416242599498</c:v>
                </c:pt>
                <c:pt idx="45">
                  <c:v>0.36324304342269897</c:v>
                </c:pt>
                <c:pt idx="46">
                  <c:v>0.332336455583572</c:v>
                </c:pt>
                <c:pt idx="47">
                  <c:v>0.33982196450233498</c:v>
                </c:pt>
                <c:pt idx="48">
                  <c:v>0.347496747970581</c:v>
                </c:pt>
                <c:pt idx="49">
                  <c:v>0.341162860393524</c:v>
                </c:pt>
                <c:pt idx="50">
                  <c:v>0.31377121806144698</c:v>
                </c:pt>
                <c:pt idx="51">
                  <c:v>0.32190182805061301</c:v>
                </c:pt>
                <c:pt idx="52">
                  <c:v>0.31296497583389299</c:v>
                </c:pt>
                <c:pt idx="53">
                  <c:v>0.30302327871322599</c:v>
                </c:pt>
                <c:pt idx="54">
                  <c:v>0.29088482260704002</c:v>
                </c:pt>
                <c:pt idx="55">
                  <c:v>0.30636671185493503</c:v>
                </c:pt>
                <c:pt idx="56">
                  <c:v>0.315859705209732</c:v>
                </c:pt>
                <c:pt idx="57">
                  <c:v>0.30412939190864602</c:v>
                </c:pt>
                <c:pt idx="58">
                  <c:v>0.306676656007767</c:v>
                </c:pt>
                <c:pt idx="59">
                  <c:v>0.303397327661514</c:v>
                </c:pt>
                <c:pt idx="60">
                  <c:v>0.31352421641349798</c:v>
                </c:pt>
                <c:pt idx="61">
                  <c:v>0.26638549566268899</c:v>
                </c:pt>
                <c:pt idx="62">
                  <c:v>0.28440693020820601</c:v>
                </c:pt>
                <c:pt idx="63">
                  <c:v>0.27886435389518699</c:v>
                </c:pt>
                <c:pt idx="64">
                  <c:v>0.28734472393989602</c:v>
                </c:pt>
                <c:pt idx="65">
                  <c:v>0.27894484996795699</c:v>
                </c:pt>
                <c:pt idx="66">
                  <c:v>0.29640218615531899</c:v>
                </c:pt>
                <c:pt idx="67">
                  <c:v>0.279765665531158</c:v>
                </c:pt>
                <c:pt idx="68">
                  <c:v>0.27940261363983199</c:v>
                </c:pt>
                <c:pt idx="69">
                  <c:v>0.30427387356758101</c:v>
                </c:pt>
                <c:pt idx="70">
                  <c:v>0.30376806855201699</c:v>
                </c:pt>
                <c:pt idx="71">
                  <c:v>0.279823869466782</c:v>
                </c:pt>
                <c:pt idx="72">
                  <c:v>0.30840209126472501</c:v>
                </c:pt>
                <c:pt idx="73">
                  <c:v>0.302358478307724</c:v>
                </c:pt>
                <c:pt idx="74">
                  <c:v>0.347975343465805</c:v>
                </c:pt>
                <c:pt idx="75">
                  <c:v>0.28440380096435502</c:v>
                </c:pt>
                <c:pt idx="76">
                  <c:v>0.28247085213661199</c:v>
                </c:pt>
                <c:pt idx="77">
                  <c:v>0.26793727278709401</c:v>
                </c:pt>
                <c:pt idx="78">
                  <c:v>0.30682551860809298</c:v>
                </c:pt>
                <c:pt idx="79">
                  <c:v>0.286744654178619</c:v>
                </c:pt>
                <c:pt idx="80">
                  <c:v>0.28416919708251998</c:v>
                </c:pt>
                <c:pt idx="81">
                  <c:v>0.304790198802948</c:v>
                </c:pt>
                <c:pt idx="82">
                  <c:v>0.327445328235626</c:v>
                </c:pt>
                <c:pt idx="83">
                  <c:v>0.31962645053863498</c:v>
                </c:pt>
                <c:pt idx="84">
                  <c:v>0.31751137971878102</c:v>
                </c:pt>
                <c:pt idx="85">
                  <c:v>0.38731420040130599</c:v>
                </c:pt>
                <c:pt idx="86">
                  <c:v>0.332930207252502</c:v>
                </c:pt>
                <c:pt idx="87">
                  <c:v>0.41967830061912498</c:v>
                </c:pt>
                <c:pt idx="88">
                  <c:v>0.41316026449203502</c:v>
                </c:pt>
                <c:pt idx="89">
                  <c:v>0.375327259302139</c:v>
                </c:pt>
                <c:pt idx="90">
                  <c:v>0.386546790599823</c:v>
                </c:pt>
                <c:pt idx="91">
                  <c:v>0.40704026818275502</c:v>
                </c:pt>
                <c:pt idx="92">
                  <c:v>0.38214403390884399</c:v>
                </c:pt>
                <c:pt idx="93">
                  <c:v>0.34467580914497398</c:v>
                </c:pt>
                <c:pt idx="94">
                  <c:v>0.38369071483612099</c:v>
                </c:pt>
                <c:pt idx="95">
                  <c:v>0.36226952075958302</c:v>
                </c:pt>
                <c:pt idx="96">
                  <c:v>0.37721329927444502</c:v>
                </c:pt>
                <c:pt idx="97">
                  <c:v>0.35532963275909402</c:v>
                </c:pt>
                <c:pt idx="98">
                  <c:v>0.36051476001739502</c:v>
                </c:pt>
                <c:pt idx="99">
                  <c:v>0.37133774161338801</c:v>
                </c:pt>
                <c:pt idx="100">
                  <c:v>0.34917578101158098</c:v>
                </c:pt>
                <c:pt idx="101">
                  <c:v>0.32790410518646201</c:v>
                </c:pt>
                <c:pt idx="102">
                  <c:v>0.35614174604415899</c:v>
                </c:pt>
                <c:pt idx="103">
                  <c:v>0.36227619647979697</c:v>
                </c:pt>
                <c:pt idx="104">
                  <c:v>0.34737122058868403</c:v>
                </c:pt>
                <c:pt idx="105">
                  <c:v>0.34296509623527499</c:v>
                </c:pt>
                <c:pt idx="106">
                  <c:v>0.38050472736358598</c:v>
                </c:pt>
                <c:pt idx="107">
                  <c:v>0.36663624644279502</c:v>
                </c:pt>
                <c:pt idx="108">
                  <c:v>0.36391198635101302</c:v>
                </c:pt>
                <c:pt idx="109">
                  <c:v>0.35569959878921498</c:v>
                </c:pt>
                <c:pt idx="110">
                  <c:v>0.32751795649528498</c:v>
                </c:pt>
                <c:pt idx="111">
                  <c:v>0.32252979278564498</c:v>
                </c:pt>
                <c:pt idx="112">
                  <c:v>0.31811025738716098</c:v>
                </c:pt>
                <c:pt idx="113">
                  <c:v>0.29300177097320601</c:v>
                </c:pt>
                <c:pt idx="114">
                  <c:v>0.29023861885070801</c:v>
                </c:pt>
                <c:pt idx="115">
                  <c:v>0.28810414671897899</c:v>
                </c:pt>
                <c:pt idx="116">
                  <c:v>0.27912816405296298</c:v>
                </c:pt>
                <c:pt idx="117">
                  <c:v>0.29421529173851002</c:v>
                </c:pt>
                <c:pt idx="118">
                  <c:v>0.31224930286407498</c:v>
                </c:pt>
                <c:pt idx="119">
                  <c:v>0.28016281127929699</c:v>
                </c:pt>
                <c:pt idx="120">
                  <c:v>0.27001476287841802</c:v>
                </c:pt>
                <c:pt idx="121">
                  <c:v>0.25211212038993802</c:v>
                </c:pt>
                <c:pt idx="122">
                  <c:v>0.24482752382755299</c:v>
                </c:pt>
                <c:pt idx="123">
                  <c:v>0.26980987191200301</c:v>
                </c:pt>
                <c:pt idx="124">
                  <c:v>0.24665915966033899</c:v>
                </c:pt>
                <c:pt idx="125">
                  <c:v>0.22836960852146099</c:v>
                </c:pt>
                <c:pt idx="126">
                  <c:v>0.232100665569305</c:v>
                </c:pt>
                <c:pt idx="127">
                  <c:v>0.23688945174217199</c:v>
                </c:pt>
                <c:pt idx="128">
                  <c:v>0.25087502598762501</c:v>
                </c:pt>
                <c:pt idx="129">
                  <c:v>0.240536868572235</c:v>
                </c:pt>
                <c:pt idx="130">
                  <c:v>0.22562043368816401</c:v>
                </c:pt>
                <c:pt idx="131">
                  <c:v>0.204085007309914</c:v>
                </c:pt>
                <c:pt idx="132">
                  <c:v>0.22235278785228699</c:v>
                </c:pt>
                <c:pt idx="133">
                  <c:v>0.22727671265602101</c:v>
                </c:pt>
                <c:pt idx="134">
                  <c:v>0.214206233620644</c:v>
                </c:pt>
                <c:pt idx="135">
                  <c:v>0.21257618069648701</c:v>
                </c:pt>
                <c:pt idx="136">
                  <c:v>0.20267923176288599</c:v>
                </c:pt>
                <c:pt idx="137">
                  <c:v>0.19364291429519701</c:v>
                </c:pt>
                <c:pt idx="138">
                  <c:v>0.193432912230492</c:v>
                </c:pt>
                <c:pt idx="139">
                  <c:v>0.21640446782112099</c:v>
                </c:pt>
                <c:pt idx="140">
                  <c:v>0.16984817385673501</c:v>
                </c:pt>
                <c:pt idx="141">
                  <c:v>0.190169006586075</c:v>
                </c:pt>
                <c:pt idx="142">
                  <c:v>0.18200455605983701</c:v>
                </c:pt>
                <c:pt idx="143">
                  <c:v>0.18443700671196001</c:v>
                </c:pt>
                <c:pt idx="144">
                  <c:v>0.170725762844086</c:v>
                </c:pt>
                <c:pt idx="145">
                  <c:v>0.172877177596092</c:v>
                </c:pt>
                <c:pt idx="146">
                  <c:v>0.16410791873931899</c:v>
                </c:pt>
                <c:pt idx="147">
                  <c:v>0.17289137840270999</c:v>
                </c:pt>
                <c:pt idx="148">
                  <c:v>0.19587726891040799</c:v>
                </c:pt>
                <c:pt idx="149">
                  <c:v>0.174828246235847</c:v>
                </c:pt>
                <c:pt idx="150">
                  <c:v>0.15939162671566001</c:v>
                </c:pt>
                <c:pt idx="151">
                  <c:v>0.16341660916805301</c:v>
                </c:pt>
                <c:pt idx="152">
                  <c:v>0.17297273874282801</c:v>
                </c:pt>
                <c:pt idx="153">
                  <c:v>0.19077442586422</c:v>
                </c:pt>
                <c:pt idx="154">
                  <c:v>0.18083654344081901</c:v>
                </c:pt>
                <c:pt idx="155">
                  <c:v>0.15836648643016801</c:v>
                </c:pt>
                <c:pt idx="156">
                  <c:v>0.19028834998607599</c:v>
                </c:pt>
                <c:pt idx="157">
                  <c:v>0.16618332266807601</c:v>
                </c:pt>
                <c:pt idx="158">
                  <c:v>0.16090290248394001</c:v>
                </c:pt>
                <c:pt idx="159">
                  <c:v>0.16404221951961501</c:v>
                </c:pt>
                <c:pt idx="160">
                  <c:v>0.14884354174137099</c:v>
                </c:pt>
                <c:pt idx="161">
                  <c:v>0.174138829112053</c:v>
                </c:pt>
                <c:pt idx="162">
                  <c:v>0.16984406113624601</c:v>
                </c:pt>
                <c:pt idx="163">
                  <c:v>0.18342019617557501</c:v>
                </c:pt>
                <c:pt idx="164">
                  <c:v>0.16163446009159099</c:v>
                </c:pt>
                <c:pt idx="165">
                  <c:v>0.15896514058113101</c:v>
                </c:pt>
                <c:pt idx="166">
                  <c:v>0.14987821877002699</c:v>
                </c:pt>
                <c:pt idx="167">
                  <c:v>0.140035539865494</c:v>
                </c:pt>
                <c:pt idx="168">
                  <c:v>0.148307681083679</c:v>
                </c:pt>
                <c:pt idx="169">
                  <c:v>0.123049415647984</c:v>
                </c:pt>
                <c:pt idx="170">
                  <c:v>0.154663726687431</c:v>
                </c:pt>
                <c:pt idx="171">
                  <c:v>0.17568626999855</c:v>
                </c:pt>
                <c:pt idx="172">
                  <c:v>0.18291705846786499</c:v>
                </c:pt>
                <c:pt idx="173">
                  <c:v>0.17474690079689001</c:v>
                </c:pt>
                <c:pt idx="174">
                  <c:v>0.195970043540001</c:v>
                </c:pt>
                <c:pt idx="175">
                  <c:v>0.180644020438194</c:v>
                </c:pt>
                <c:pt idx="176">
                  <c:v>0.20234297215938599</c:v>
                </c:pt>
                <c:pt idx="177">
                  <c:v>0.169656217098236</c:v>
                </c:pt>
                <c:pt idx="178">
                  <c:v>0.15990707278251601</c:v>
                </c:pt>
                <c:pt idx="179">
                  <c:v>0.16375468671321899</c:v>
                </c:pt>
                <c:pt idx="180">
                  <c:v>0.15885351598262801</c:v>
                </c:pt>
                <c:pt idx="181">
                  <c:v>0.147738337516785</c:v>
                </c:pt>
                <c:pt idx="182">
                  <c:v>0.15172207355499301</c:v>
                </c:pt>
                <c:pt idx="183">
                  <c:v>0.15704521536827101</c:v>
                </c:pt>
                <c:pt idx="184">
                  <c:v>0.133264034986496</c:v>
                </c:pt>
                <c:pt idx="185">
                  <c:v>0.14602699875831601</c:v>
                </c:pt>
                <c:pt idx="186">
                  <c:v>0.15968425571918499</c:v>
                </c:pt>
                <c:pt idx="187">
                  <c:v>0.15992356836795801</c:v>
                </c:pt>
                <c:pt idx="188">
                  <c:v>0.17703641951084101</c:v>
                </c:pt>
                <c:pt idx="189">
                  <c:v>0.17569771409034701</c:v>
                </c:pt>
                <c:pt idx="190">
                  <c:v>0.18092036247253401</c:v>
                </c:pt>
                <c:pt idx="191">
                  <c:v>0.16878746449947399</c:v>
                </c:pt>
                <c:pt idx="192">
                  <c:v>0.15553162992000599</c:v>
                </c:pt>
                <c:pt idx="193">
                  <c:v>0.13727392256259899</c:v>
                </c:pt>
                <c:pt idx="194">
                  <c:v>0.14775598049163799</c:v>
                </c:pt>
                <c:pt idx="195">
                  <c:v>0.15394905209541301</c:v>
                </c:pt>
                <c:pt idx="196">
                  <c:v>0.127938687801361</c:v>
                </c:pt>
                <c:pt idx="197">
                  <c:v>0.14704655110836001</c:v>
                </c:pt>
                <c:pt idx="198">
                  <c:v>0.129321053624153</c:v>
                </c:pt>
                <c:pt idx="199">
                  <c:v>0.107534363865852</c:v>
                </c:pt>
                <c:pt idx="200">
                  <c:v>9.1305986046791104E-2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0.15592484176158899</c:v>
                </c:pt>
                <c:pt idx="2">
                  <c:v>0.39725771546363797</c:v>
                </c:pt>
                <c:pt idx="3">
                  <c:v>0.40829223394393899</c:v>
                </c:pt>
                <c:pt idx="4">
                  <c:v>0.670493364334106</c:v>
                </c:pt>
                <c:pt idx="5">
                  <c:v>0.73159390687942505</c:v>
                </c:pt>
                <c:pt idx="6">
                  <c:v>0.764423668384552</c:v>
                </c:pt>
                <c:pt idx="7">
                  <c:v>0.86761182546615601</c:v>
                </c:pt>
                <c:pt idx="8">
                  <c:v>0.93539965152740501</c:v>
                </c:pt>
                <c:pt idx="9">
                  <c:v>0.95525312423706099</c:v>
                </c:pt>
                <c:pt idx="10">
                  <c:v>0.961012423038483</c:v>
                </c:pt>
                <c:pt idx="11">
                  <c:v>0.98035407066345204</c:v>
                </c:pt>
                <c:pt idx="12">
                  <c:v>0.91559410095214799</c:v>
                </c:pt>
                <c:pt idx="13">
                  <c:v>0.86198520660400402</c:v>
                </c:pt>
                <c:pt idx="14">
                  <c:v>0.76929360628128096</c:v>
                </c:pt>
                <c:pt idx="15">
                  <c:v>0.67930632829666104</c:v>
                </c:pt>
                <c:pt idx="16">
                  <c:v>0.55698078870773304</c:v>
                </c:pt>
                <c:pt idx="17">
                  <c:v>0.53544336557388295</c:v>
                </c:pt>
                <c:pt idx="18">
                  <c:v>0.56252509355545</c:v>
                </c:pt>
                <c:pt idx="19">
                  <c:v>0.56761664152145397</c:v>
                </c:pt>
                <c:pt idx="20">
                  <c:v>0.57539743185043302</c:v>
                </c:pt>
                <c:pt idx="21">
                  <c:v>0.58506333827972401</c:v>
                </c:pt>
                <c:pt idx="22">
                  <c:v>0.57407575845718395</c:v>
                </c:pt>
                <c:pt idx="23">
                  <c:v>0.59448760747909501</c:v>
                </c:pt>
                <c:pt idx="24">
                  <c:v>0.61342054605483998</c:v>
                </c:pt>
                <c:pt idx="25">
                  <c:v>0.59880101680755604</c:v>
                </c:pt>
                <c:pt idx="26">
                  <c:v>0.62745714187622104</c:v>
                </c:pt>
                <c:pt idx="27">
                  <c:v>0.56020897626876798</c:v>
                </c:pt>
                <c:pt idx="28">
                  <c:v>0.57158362865447998</c:v>
                </c:pt>
                <c:pt idx="29">
                  <c:v>0.53129917383194003</c:v>
                </c:pt>
                <c:pt idx="30">
                  <c:v>0.52560085058212302</c:v>
                </c:pt>
                <c:pt idx="31">
                  <c:v>0.51973026990890503</c:v>
                </c:pt>
                <c:pt idx="32">
                  <c:v>0.54456782341003396</c:v>
                </c:pt>
                <c:pt idx="33">
                  <c:v>0.51990020275116</c:v>
                </c:pt>
                <c:pt idx="34">
                  <c:v>0.49438381195068398</c:v>
                </c:pt>
                <c:pt idx="35">
                  <c:v>0.454685598611832</c:v>
                </c:pt>
                <c:pt idx="36">
                  <c:v>0.47771221399307301</c:v>
                </c:pt>
                <c:pt idx="37">
                  <c:v>0.43098545074462902</c:v>
                </c:pt>
                <c:pt idx="38">
                  <c:v>0.39630433917045599</c:v>
                </c:pt>
                <c:pt idx="39">
                  <c:v>0.42130333185195901</c:v>
                </c:pt>
                <c:pt idx="40">
                  <c:v>0.386197119951248</c:v>
                </c:pt>
                <c:pt idx="41">
                  <c:v>0.37747198343277</c:v>
                </c:pt>
                <c:pt idx="42">
                  <c:v>0.39209103584289601</c:v>
                </c:pt>
                <c:pt idx="43">
                  <c:v>0.37047556042671198</c:v>
                </c:pt>
                <c:pt idx="44">
                  <c:v>0.354291081428528</c:v>
                </c:pt>
                <c:pt idx="45">
                  <c:v>0.34516921639442399</c:v>
                </c:pt>
                <c:pt idx="46">
                  <c:v>0.342895597219467</c:v>
                </c:pt>
                <c:pt idx="47">
                  <c:v>0.33247068524360701</c:v>
                </c:pt>
                <c:pt idx="48">
                  <c:v>0.33604654669761702</c:v>
                </c:pt>
                <c:pt idx="49">
                  <c:v>0.32388660311698902</c:v>
                </c:pt>
                <c:pt idx="50">
                  <c:v>0.324179947376251</c:v>
                </c:pt>
                <c:pt idx="51">
                  <c:v>0.31754189729690602</c:v>
                </c:pt>
                <c:pt idx="52">
                  <c:v>0.30560922622680697</c:v>
                </c:pt>
                <c:pt idx="53">
                  <c:v>0.31636157631874101</c:v>
                </c:pt>
                <c:pt idx="54">
                  <c:v>0.289430022239685</c:v>
                </c:pt>
                <c:pt idx="55">
                  <c:v>0.314505755901337</c:v>
                </c:pt>
                <c:pt idx="56">
                  <c:v>0.304418295621872</c:v>
                </c:pt>
                <c:pt idx="57">
                  <c:v>0.29970517754554699</c:v>
                </c:pt>
                <c:pt idx="58">
                  <c:v>0.31272420287132302</c:v>
                </c:pt>
                <c:pt idx="59">
                  <c:v>0.28842771053314198</c:v>
                </c:pt>
                <c:pt idx="60">
                  <c:v>0.27840024232864402</c:v>
                </c:pt>
                <c:pt idx="61">
                  <c:v>0.31163513660430903</c:v>
                </c:pt>
                <c:pt idx="62">
                  <c:v>0.27086862921714799</c:v>
                </c:pt>
                <c:pt idx="63">
                  <c:v>0.28774318099021901</c:v>
                </c:pt>
                <c:pt idx="64">
                  <c:v>0.27648472785949701</c:v>
                </c:pt>
                <c:pt idx="65">
                  <c:v>0.325340867042542</c:v>
                </c:pt>
                <c:pt idx="66">
                  <c:v>0.28630259633064298</c:v>
                </c:pt>
                <c:pt idx="67">
                  <c:v>0.275311499834061</c:v>
                </c:pt>
                <c:pt idx="68">
                  <c:v>0.27538707852363598</c:v>
                </c:pt>
                <c:pt idx="69">
                  <c:v>0.30569812655448902</c:v>
                </c:pt>
                <c:pt idx="70">
                  <c:v>0.29908582568168601</c:v>
                </c:pt>
                <c:pt idx="71">
                  <c:v>0.26534354686737099</c:v>
                </c:pt>
                <c:pt idx="72">
                  <c:v>0.27338418364524802</c:v>
                </c:pt>
                <c:pt idx="73">
                  <c:v>0.31874465942382801</c:v>
                </c:pt>
                <c:pt idx="74">
                  <c:v>0.289245575666428</c:v>
                </c:pt>
                <c:pt idx="75">
                  <c:v>0.31665682792663602</c:v>
                </c:pt>
                <c:pt idx="76">
                  <c:v>0.27647575736045799</c:v>
                </c:pt>
                <c:pt idx="77">
                  <c:v>0.31400525569915799</c:v>
                </c:pt>
                <c:pt idx="78">
                  <c:v>0.292540043592453</c:v>
                </c:pt>
                <c:pt idx="79">
                  <c:v>0.33984479308128401</c:v>
                </c:pt>
                <c:pt idx="80">
                  <c:v>0.32428923249244701</c:v>
                </c:pt>
                <c:pt idx="81">
                  <c:v>0.26490449905395502</c:v>
                </c:pt>
                <c:pt idx="82">
                  <c:v>0.34970679879188499</c:v>
                </c:pt>
                <c:pt idx="83">
                  <c:v>0.33839258551597601</c:v>
                </c:pt>
                <c:pt idx="84">
                  <c:v>0.36254760622978199</c:v>
                </c:pt>
                <c:pt idx="85">
                  <c:v>0.33187758922576899</c:v>
                </c:pt>
                <c:pt idx="86">
                  <c:v>0.36837339401245101</c:v>
                </c:pt>
                <c:pt idx="87">
                  <c:v>0.39094501733779902</c:v>
                </c:pt>
                <c:pt idx="88">
                  <c:v>0.34894406795501698</c:v>
                </c:pt>
                <c:pt idx="89">
                  <c:v>0.37449160218238797</c:v>
                </c:pt>
                <c:pt idx="90">
                  <c:v>0.36997053027152998</c:v>
                </c:pt>
                <c:pt idx="91">
                  <c:v>0.37292543053626998</c:v>
                </c:pt>
                <c:pt idx="92">
                  <c:v>0.37636435031890902</c:v>
                </c:pt>
                <c:pt idx="93">
                  <c:v>0.39102947711944602</c:v>
                </c:pt>
                <c:pt idx="94">
                  <c:v>0.35856711864471402</c:v>
                </c:pt>
                <c:pt idx="95">
                  <c:v>0.38244867324829102</c:v>
                </c:pt>
                <c:pt idx="96">
                  <c:v>0.38864672183990501</c:v>
                </c:pt>
                <c:pt idx="97">
                  <c:v>0.387594014406204</c:v>
                </c:pt>
                <c:pt idx="98">
                  <c:v>0.37047851085662797</c:v>
                </c:pt>
                <c:pt idx="99">
                  <c:v>0.349329143762589</c:v>
                </c:pt>
                <c:pt idx="100">
                  <c:v>0.35143151879310602</c:v>
                </c:pt>
                <c:pt idx="101">
                  <c:v>0.343920737504959</c:v>
                </c:pt>
                <c:pt idx="102">
                  <c:v>0.383589267730713</c:v>
                </c:pt>
                <c:pt idx="103">
                  <c:v>0.334413051605225</c:v>
                </c:pt>
                <c:pt idx="104">
                  <c:v>0.35885506868362399</c:v>
                </c:pt>
                <c:pt idx="105">
                  <c:v>0.350028395652771</c:v>
                </c:pt>
                <c:pt idx="106">
                  <c:v>0.35481870174407998</c:v>
                </c:pt>
                <c:pt idx="107">
                  <c:v>0.36414313316345198</c:v>
                </c:pt>
                <c:pt idx="108">
                  <c:v>0.34422358870506298</c:v>
                </c:pt>
                <c:pt idx="109">
                  <c:v>0.33487582206726102</c:v>
                </c:pt>
                <c:pt idx="110">
                  <c:v>0.33143520355224598</c:v>
                </c:pt>
                <c:pt idx="111">
                  <c:v>0.320535778999329</c:v>
                </c:pt>
                <c:pt idx="112">
                  <c:v>0.32221513986587502</c:v>
                </c:pt>
                <c:pt idx="113">
                  <c:v>0.319244384765625</c:v>
                </c:pt>
                <c:pt idx="114">
                  <c:v>0.30037549138069197</c:v>
                </c:pt>
                <c:pt idx="115">
                  <c:v>0.305564314126968</c:v>
                </c:pt>
                <c:pt idx="116">
                  <c:v>0.31388837099075301</c:v>
                </c:pt>
                <c:pt idx="117">
                  <c:v>0.29521888494491599</c:v>
                </c:pt>
                <c:pt idx="118">
                  <c:v>0.276697337627411</c:v>
                </c:pt>
                <c:pt idx="119">
                  <c:v>0.28075438737869302</c:v>
                </c:pt>
                <c:pt idx="120">
                  <c:v>0.279086112976074</c:v>
                </c:pt>
                <c:pt idx="121">
                  <c:v>0.25939539074897799</c:v>
                </c:pt>
                <c:pt idx="122">
                  <c:v>0.27426084876060502</c:v>
                </c:pt>
                <c:pt idx="123">
                  <c:v>0.26602122187614402</c:v>
                </c:pt>
                <c:pt idx="124">
                  <c:v>0.25156149268150302</c:v>
                </c:pt>
                <c:pt idx="125">
                  <c:v>0.226869061589241</c:v>
                </c:pt>
                <c:pt idx="126">
                  <c:v>0.23461762070655801</c:v>
                </c:pt>
                <c:pt idx="127">
                  <c:v>0.24169211089611101</c:v>
                </c:pt>
                <c:pt idx="128">
                  <c:v>0.231322512030602</c:v>
                </c:pt>
                <c:pt idx="129">
                  <c:v>0.244748130440712</c:v>
                </c:pt>
                <c:pt idx="130">
                  <c:v>0.21964767575263999</c:v>
                </c:pt>
                <c:pt idx="131">
                  <c:v>0.20978185534477201</c:v>
                </c:pt>
                <c:pt idx="132">
                  <c:v>0.21117387712001801</c:v>
                </c:pt>
                <c:pt idx="133">
                  <c:v>0.215076833963394</c:v>
                </c:pt>
                <c:pt idx="134">
                  <c:v>0.201593682169914</c:v>
                </c:pt>
                <c:pt idx="135">
                  <c:v>0.200743183493614</c:v>
                </c:pt>
                <c:pt idx="136">
                  <c:v>0.20198380947113001</c:v>
                </c:pt>
                <c:pt idx="137">
                  <c:v>0.21979559957981101</c:v>
                </c:pt>
                <c:pt idx="138">
                  <c:v>0.22224260866642001</c:v>
                </c:pt>
                <c:pt idx="139">
                  <c:v>0.228311002254486</c:v>
                </c:pt>
                <c:pt idx="140">
                  <c:v>0.20835338532924699</c:v>
                </c:pt>
                <c:pt idx="141">
                  <c:v>0.213733956217766</c:v>
                </c:pt>
                <c:pt idx="142">
                  <c:v>0.191323801875114</c:v>
                </c:pt>
                <c:pt idx="143">
                  <c:v>0.19697941839694999</c:v>
                </c:pt>
                <c:pt idx="144">
                  <c:v>0.207838535308838</c:v>
                </c:pt>
                <c:pt idx="145">
                  <c:v>0.194953203201294</c:v>
                </c:pt>
                <c:pt idx="146">
                  <c:v>0.19985017180442799</c:v>
                </c:pt>
                <c:pt idx="147">
                  <c:v>0.18685543537139901</c:v>
                </c:pt>
                <c:pt idx="148">
                  <c:v>0.18562410771846799</c:v>
                </c:pt>
                <c:pt idx="149">
                  <c:v>0.16393113136291501</c:v>
                </c:pt>
                <c:pt idx="150">
                  <c:v>0.15552677214145699</c:v>
                </c:pt>
                <c:pt idx="151">
                  <c:v>0.18149816989898701</c:v>
                </c:pt>
                <c:pt idx="152">
                  <c:v>0.180427446961403</c:v>
                </c:pt>
                <c:pt idx="153">
                  <c:v>0.17992234230041501</c:v>
                </c:pt>
                <c:pt idx="154">
                  <c:v>0.18756353855133101</c:v>
                </c:pt>
                <c:pt idx="155">
                  <c:v>0.162308558821678</c:v>
                </c:pt>
                <c:pt idx="156">
                  <c:v>0.15982179343700401</c:v>
                </c:pt>
                <c:pt idx="157">
                  <c:v>0.18004991114139601</c:v>
                </c:pt>
                <c:pt idx="158">
                  <c:v>0.15367487072944599</c:v>
                </c:pt>
                <c:pt idx="159">
                  <c:v>0.16417852044105499</c:v>
                </c:pt>
                <c:pt idx="160">
                  <c:v>0.15712422132492099</c:v>
                </c:pt>
                <c:pt idx="161">
                  <c:v>0.143142014741898</c:v>
                </c:pt>
                <c:pt idx="162">
                  <c:v>0.13939136266708399</c:v>
                </c:pt>
                <c:pt idx="163">
                  <c:v>0.13926170766353599</c:v>
                </c:pt>
                <c:pt idx="164">
                  <c:v>0.14310052990913399</c:v>
                </c:pt>
                <c:pt idx="165">
                  <c:v>0.141068294644356</c:v>
                </c:pt>
                <c:pt idx="166">
                  <c:v>0.13733495771884899</c:v>
                </c:pt>
                <c:pt idx="167">
                  <c:v>0.16014049947261799</c:v>
                </c:pt>
                <c:pt idx="168">
                  <c:v>0.15168179571628601</c:v>
                </c:pt>
                <c:pt idx="169">
                  <c:v>0.163511171936989</c:v>
                </c:pt>
                <c:pt idx="170">
                  <c:v>0.15787801146507299</c:v>
                </c:pt>
                <c:pt idx="171">
                  <c:v>0.170387953519821</c:v>
                </c:pt>
                <c:pt idx="172">
                  <c:v>0.18125444650649999</c:v>
                </c:pt>
                <c:pt idx="173">
                  <c:v>0.161214038729668</c:v>
                </c:pt>
                <c:pt idx="174">
                  <c:v>0.16308909654617301</c:v>
                </c:pt>
                <c:pt idx="175">
                  <c:v>0.18402352929115301</c:v>
                </c:pt>
                <c:pt idx="176">
                  <c:v>0.161156490445137</c:v>
                </c:pt>
                <c:pt idx="177">
                  <c:v>0.180466264486313</c:v>
                </c:pt>
                <c:pt idx="178">
                  <c:v>0.15557570755481701</c:v>
                </c:pt>
                <c:pt idx="179">
                  <c:v>0.163857251405716</c:v>
                </c:pt>
                <c:pt idx="180">
                  <c:v>0.140714526176453</c:v>
                </c:pt>
                <c:pt idx="181">
                  <c:v>0.14444345235824599</c:v>
                </c:pt>
                <c:pt idx="182">
                  <c:v>0.14868876338005099</c:v>
                </c:pt>
                <c:pt idx="183">
                  <c:v>0.12820561230182601</c:v>
                </c:pt>
                <c:pt idx="184">
                  <c:v>0.142479628324509</c:v>
                </c:pt>
                <c:pt idx="185">
                  <c:v>0.14673087000846899</c:v>
                </c:pt>
                <c:pt idx="186">
                  <c:v>0.14816124737262701</c:v>
                </c:pt>
                <c:pt idx="187">
                  <c:v>0.14586991071701</c:v>
                </c:pt>
                <c:pt idx="188">
                  <c:v>0.141918569803238</c:v>
                </c:pt>
                <c:pt idx="189">
                  <c:v>0.143449157476425</c:v>
                </c:pt>
                <c:pt idx="190">
                  <c:v>0.127312377095222</c:v>
                </c:pt>
                <c:pt idx="191">
                  <c:v>0.139399364590645</c:v>
                </c:pt>
                <c:pt idx="192">
                  <c:v>0.13325347006321001</c:v>
                </c:pt>
                <c:pt idx="193">
                  <c:v>0.157320290803909</c:v>
                </c:pt>
                <c:pt idx="194">
                  <c:v>0.14032928645610801</c:v>
                </c:pt>
                <c:pt idx="195">
                  <c:v>0.15165393054485299</c:v>
                </c:pt>
                <c:pt idx="196">
                  <c:v>0.13902547955513</c:v>
                </c:pt>
                <c:pt idx="197">
                  <c:v>0.12245164811611201</c:v>
                </c:pt>
                <c:pt idx="198">
                  <c:v>0.11341215670108799</c:v>
                </c:pt>
                <c:pt idx="199">
                  <c:v>0.11641048640012699</c:v>
                </c:pt>
                <c:pt idx="200">
                  <c:v>0.119902208447456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5.2868302911519997E-2</c:v>
                </c:pt>
                <c:pt idx="2">
                  <c:v>0.22282978892326399</c:v>
                </c:pt>
                <c:pt idx="3">
                  <c:v>0.36042889952659601</c:v>
                </c:pt>
                <c:pt idx="4">
                  <c:v>0.514354348182678</c:v>
                </c:pt>
                <c:pt idx="5">
                  <c:v>0.66966456174850497</c:v>
                </c:pt>
                <c:pt idx="6">
                  <c:v>0.74573153257369995</c:v>
                </c:pt>
                <c:pt idx="7">
                  <c:v>0.807733595371246</c:v>
                </c:pt>
                <c:pt idx="8">
                  <c:v>0.90111631155014005</c:v>
                </c:pt>
                <c:pt idx="9">
                  <c:v>0.99390387535095204</c:v>
                </c:pt>
                <c:pt idx="10">
                  <c:v>1.0194723606109599</c:v>
                </c:pt>
                <c:pt idx="11">
                  <c:v>1.0667703151702901</c:v>
                </c:pt>
                <c:pt idx="12">
                  <c:v>1.0693433284759499</c:v>
                </c:pt>
                <c:pt idx="13">
                  <c:v>1.0138123035430899</c:v>
                </c:pt>
                <c:pt idx="14">
                  <c:v>0.85885792970657304</c:v>
                </c:pt>
                <c:pt idx="15">
                  <c:v>0.71629101037979104</c:v>
                </c:pt>
                <c:pt idx="16">
                  <c:v>0.660245060920715</c:v>
                </c:pt>
                <c:pt idx="17">
                  <c:v>0.54124647378921498</c:v>
                </c:pt>
                <c:pt idx="18">
                  <c:v>0.53698652982711803</c:v>
                </c:pt>
                <c:pt idx="19">
                  <c:v>0.543210029602051</c:v>
                </c:pt>
                <c:pt idx="20">
                  <c:v>0.52038240432739302</c:v>
                </c:pt>
                <c:pt idx="21">
                  <c:v>0.56035840511321999</c:v>
                </c:pt>
                <c:pt idx="22">
                  <c:v>0.57814151048660301</c:v>
                </c:pt>
                <c:pt idx="23">
                  <c:v>0.58330416679382302</c:v>
                </c:pt>
                <c:pt idx="24">
                  <c:v>0.59723132848739602</c:v>
                </c:pt>
                <c:pt idx="25">
                  <c:v>0.59565651416778598</c:v>
                </c:pt>
                <c:pt idx="26">
                  <c:v>0.59751904010772705</c:v>
                </c:pt>
                <c:pt idx="27">
                  <c:v>0.556082963943481</c:v>
                </c:pt>
                <c:pt idx="28">
                  <c:v>0.58318930864334095</c:v>
                </c:pt>
                <c:pt idx="29">
                  <c:v>0.56360894441604603</c:v>
                </c:pt>
                <c:pt idx="30">
                  <c:v>0.53988218307495095</c:v>
                </c:pt>
                <c:pt idx="31">
                  <c:v>0.51457458734512296</c:v>
                </c:pt>
                <c:pt idx="32">
                  <c:v>0.50479382276535001</c:v>
                </c:pt>
                <c:pt idx="33">
                  <c:v>0.53648829460143999</c:v>
                </c:pt>
                <c:pt idx="34">
                  <c:v>0.48663604259491</c:v>
                </c:pt>
                <c:pt idx="35">
                  <c:v>0.49940836429595897</c:v>
                </c:pt>
                <c:pt idx="36">
                  <c:v>0.51035887002944902</c:v>
                </c:pt>
                <c:pt idx="37">
                  <c:v>0.46832200884818997</c:v>
                </c:pt>
                <c:pt idx="38">
                  <c:v>0.42676588892936701</c:v>
                </c:pt>
                <c:pt idx="39">
                  <c:v>0.431367307901382</c:v>
                </c:pt>
                <c:pt idx="40">
                  <c:v>0.407246112823486</c:v>
                </c:pt>
                <c:pt idx="41">
                  <c:v>0.39579620957374601</c:v>
                </c:pt>
                <c:pt idx="42">
                  <c:v>0.36966678500175498</c:v>
                </c:pt>
                <c:pt idx="43">
                  <c:v>0.39085555076599099</c:v>
                </c:pt>
                <c:pt idx="44">
                  <c:v>0.36838772892951999</c:v>
                </c:pt>
                <c:pt idx="45">
                  <c:v>0.34958145022392301</c:v>
                </c:pt>
                <c:pt idx="46">
                  <c:v>0.31988224387168901</c:v>
                </c:pt>
                <c:pt idx="47">
                  <c:v>0.34072390198707603</c:v>
                </c:pt>
                <c:pt idx="48">
                  <c:v>0.32338824868202198</c:v>
                </c:pt>
                <c:pt idx="49">
                  <c:v>0.32427108287811302</c:v>
                </c:pt>
                <c:pt idx="50">
                  <c:v>0.31975468993187001</c:v>
                </c:pt>
                <c:pt idx="51">
                  <c:v>0.31106364727020303</c:v>
                </c:pt>
                <c:pt idx="52">
                  <c:v>0.30374649167060902</c:v>
                </c:pt>
                <c:pt idx="53">
                  <c:v>0.31231331825256298</c:v>
                </c:pt>
                <c:pt idx="54">
                  <c:v>0.299256682395935</c:v>
                </c:pt>
                <c:pt idx="55">
                  <c:v>0.310481637716293</c:v>
                </c:pt>
                <c:pt idx="56">
                  <c:v>0.29280740022659302</c:v>
                </c:pt>
                <c:pt idx="57">
                  <c:v>0.30809807777404802</c:v>
                </c:pt>
                <c:pt idx="58">
                  <c:v>0.29751443862915</c:v>
                </c:pt>
                <c:pt idx="59">
                  <c:v>0.27741202712058999</c:v>
                </c:pt>
                <c:pt idx="60">
                  <c:v>0.28553256392478898</c:v>
                </c:pt>
                <c:pt idx="61">
                  <c:v>0.303942501544952</c:v>
                </c:pt>
                <c:pt idx="62">
                  <c:v>0.27937638759612998</c:v>
                </c:pt>
                <c:pt idx="63">
                  <c:v>0.28885969519615201</c:v>
                </c:pt>
                <c:pt idx="64">
                  <c:v>0.293010354042053</c:v>
                </c:pt>
                <c:pt idx="65">
                  <c:v>0.27766257524490401</c:v>
                </c:pt>
                <c:pt idx="66">
                  <c:v>0.28776639699935902</c:v>
                </c:pt>
                <c:pt idx="67">
                  <c:v>0.32851243019103998</c:v>
                </c:pt>
                <c:pt idx="68">
                  <c:v>0.28507682681083701</c:v>
                </c:pt>
                <c:pt idx="69">
                  <c:v>0.27073788642883301</c:v>
                </c:pt>
                <c:pt idx="70">
                  <c:v>0.28680452704429599</c:v>
                </c:pt>
                <c:pt idx="71">
                  <c:v>0.28165730834007302</c:v>
                </c:pt>
                <c:pt idx="72">
                  <c:v>0.279783695936203</c:v>
                </c:pt>
                <c:pt idx="73">
                  <c:v>0.34816575050353998</c:v>
                </c:pt>
                <c:pt idx="74">
                  <c:v>0.38228711485862699</c:v>
                </c:pt>
                <c:pt idx="75">
                  <c:v>0.33810055255889898</c:v>
                </c:pt>
                <c:pt idx="76">
                  <c:v>0.311597049236298</c:v>
                </c:pt>
                <c:pt idx="77">
                  <c:v>0.36008879542350802</c:v>
                </c:pt>
                <c:pt idx="78">
                  <c:v>0.31189718842506398</c:v>
                </c:pt>
                <c:pt idx="79">
                  <c:v>0.31369140744209301</c:v>
                </c:pt>
                <c:pt idx="80">
                  <c:v>0.26941168308258101</c:v>
                </c:pt>
                <c:pt idx="81">
                  <c:v>0.28655529022216802</c:v>
                </c:pt>
                <c:pt idx="82">
                  <c:v>0.32845863699913003</c:v>
                </c:pt>
                <c:pt idx="83">
                  <c:v>0.34545794129371599</c:v>
                </c:pt>
                <c:pt idx="84">
                  <c:v>0.32625254988670299</c:v>
                </c:pt>
                <c:pt idx="85">
                  <c:v>0.32513323426246599</c:v>
                </c:pt>
                <c:pt idx="86">
                  <c:v>0.361192226409912</c:v>
                </c:pt>
                <c:pt idx="87">
                  <c:v>0.334953904151917</c:v>
                </c:pt>
                <c:pt idx="88">
                  <c:v>0.35421657562255898</c:v>
                </c:pt>
                <c:pt idx="89">
                  <c:v>0.34931439161300698</c:v>
                </c:pt>
                <c:pt idx="90">
                  <c:v>0.40787088871002197</c:v>
                </c:pt>
                <c:pt idx="91">
                  <c:v>0.36641034483909601</c:v>
                </c:pt>
                <c:pt idx="92">
                  <c:v>0.37810012698173501</c:v>
                </c:pt>
                <c:pt idx="93">
                  <c:v>0.40843132138252303</c:v>
                </c:pt>
                <c:pt idx="94">
                  <c:v>0.36981552839279203</c:v>
                </c:pt>
                <c:pt idx="95">
                  <c:v>0.38115143775939903</c:v>
                </c:pt>
                <c:pt idx="96">
                  <c:v>0.359314024448395</c:v>
                </c:pt>
                <c:pt idx="97">
                  <c:v>0.36072403192520103</c:v>
                </c:pt>
                <c:pt idx="98">
                  <c:v>0.37932777404785201</c:v>
                </c:pt>
                <c:pt idx="99">
                  <c:v>0.40912917256355302</c:v>
                </c:pt>
                <c:pt idx="100">
                  <c:v>0.37051847577094998</c:v>
                </c:pt>
                <c:pt idx="101">
                  <c:v>0.38315901160240201</c:v>
                </c:pt>
                <c:pt idx="102">
                  <c:v>0.33058813214302102</c:v>
                </c:pt>
                <c:pt idx="103">
                  <c:v>0.38255351781845098</c:v>
                </c:pt>
                <c:pt idx="104">
                  <c:v>0.34297487139701799</c:v>
                </c:pt>
                <c:pt idx="105">
                  <c:v>0.35937157273292503</c:v>
                </c:pt>
                <c:pt idx="106">
                  <c:v>0.34846729040145902</c:v>
                </c:pt>
                <c:pt idx="107">
                  <c:v>0.36447903513908397</c:v>
                </c:pt>
                <c:pt idx="108">
                  <c:v>0.345522850751877</c:v>
                </c:pt>
                <c:pt idx="109">
                  <c:v>0.318137317895889</c:v>
                </c:pt>
                <c:pt idx="110">
                  <c:v>0.33676540851593001</c:v>
                </c:pt>
                <c:pt idx="111">
                  <c:v>0.30919668078422502</c:v>
                </c:pt>
                <c:pt idx="112">
                  <c:v>0.31468245387077298</c:v>
                </c:pt>
                <c:pt idx="113">
                  <c:v>0.31364795565605202</c:v>
                </c:pt>
                <c:pt idx="114">
                  <c:v>0.30911272764205899</c:v>
                </c:pt>
                <c:pt idx="115">
                  <c:v>0.29781711101531999</c:v>
                </c:pt>
                <c:pt idx="116">
                  <c:v>0.322093486785889</c:v>
                </c:pt>
                <c:pt idx="117">
                  <c:v>0.31950891017913802</c:v>
                </c:pt>
                <c:pt idx="118">
                  <c:v>0.31690034270286599</c:v>
                </c:pt>
                <c:pt idx="119">
                  <c:v>0.27220225334167503</c:v>
                </c:pt>
                <c:pt idx="120">
                  <c:v>0.27246633172035201</c:v>
                </c:pt>
                <c:pt idx="121">
                  <c:v>0.26241660118103</c:v>
                </c:pt>
                <c:pt idx="122">
                  <c:v>0.26569265127182001</c:v>
                </c:pt>
                <c:pt idx="123">
                  <c:v>0.25627225637435902</c:v>
                </c:pt>
                <c:pt idx="124">
                  <c:v>0.27792254090309099</c:v>
                </c:pt>
                <c:pt idx="125">
                  <c:v>0.26145598292350802</c:v>
                </c:pt>
                <c:pt idx="126">
                  <c:v>0.242688834667206</c:v>
                </c:pt>
                <c:pt idx="127">
                  <c:v>0.22409451007843001</c:v>
                </c:pt>
                <c:pt idx="128">
                  <c:v>0.23428019881248499</c:v>
                </c:pt>
                <c:pt idx="129">
                  <c:v>0.22649574279785201</c:v>
                </c:pt>
                <c:pt idx="130">
                  <c:v>0.21587251126766199</c:v>
                </c:pt>
                <c:pt idx="131">
                  <c:v>0.223653018474579</c:v>
                </c:pt>
                <c:pt idx="132">
                  <c:v>0.21974790096283001</c:v>
                </c:pt>
                <c:pt idx="133">
                  <c:v>0.22310376167297399</c:v>
                </c:pt>
                <c:pt idx="134">
                  <c:v>0.23806934058666199</c:v>
                </c:pt>
                <c:pt idx="135">
                  <c:v>0.21232864260673501</c:v>
                </c:pt>
                <c:pt idx="136">
                  <c:v>0.21298947930336001</c:v>
                </c:pt>
                <c:pt idx="137">
                  <c:v>0.21127790212631201</c:v>
                </c:pt>
                <c:pt idx="138">
                  <c:v>0.20293855667114299</c:v>
                </c:pt>
                <c:pt idx="139">
                  <c:v>0.189053550362587</c:v>
                </c:pt>
                <c:pt idx="140">
                  <c:v>0.212821915745735</c:v>
                </c:pt>
                <c:pt idx="141">
                  <c:v>0.19130824506282801</c:v>
                </c:pt>
                <c:pt idx="142">
                  <c:v>0.180553078651428</c:v>
                </c:pt>
                <c:pt idx="143">
                  <c:v>0.186383441090584</c:v>
                </c:pt>
                <c:pt idx="144">
                  <c:v>0.170164033770561</c:v>
                </c:pt>
                <c:pt idx="145">
                  <c:v>0.18886944651603699</c:v>
                </c:pt>
                <c:pt idx="146">
                  <c:v>0.16605772078037301</c:v>
                </c:pt>
                <c:pt idx="147">
                  <c:v>0.176992982625961</c:v>
                </c:pt>
                <c:pt idx="148">
                  <c:v>0.17023032903671301</c:v>
                </c:pt>
                <c:pt idx="149">
                  <c:v>0.16323420405387901</c:v>
                </c:pt>
                <c:pt idx="150">
                  <c:v>0.17870663106441501</c:v>
                </c:pt>
                <c:pt idx="151">
                  <c:v>0.173618659377098</c:v>
                </c:pt>
                <c:pt idx="152">
                  <c:v>0.190644100308418</c:v>
                </c:pt>
                <c:pt idx="153">
                  <c:v>0.183435708284378</c:v>
                </c:pt>
                <c:pt idx="154">
                  <c:v>0.18100762367248499</c:v>
                </c:pt>
                <c:pt idx="155">
                  <c:v>0.17240798473358199</c:v>
                </c:pt>
                <c:pt idx="156">
                  <c:v>0.17411476373672499</c:v>
                </c:pt>
                <c:pt idx="157">
                  <c:v>0.15583647787571001</c:v>
                </c:pt>
                <c:pt idx="158">
                  <c:v>0.15966558456420901</c:v>
                </c:pt>
                <c:pt idx="159">
                  <c:v>0.132610008120537</c:v>
                </c:pt>
                <c:pt idx="160">
                  <c:v>0.15035709738731401</c:v>
                </c:pt>
                <c:pt idx="161">
                  <c:v>0.14721776545047799</c:v>
                </c:pt>
                <c:pt idx="162">
                  <c:v>0.13023866713047</c:v>
                </c:pt>
                <c:pt idx="163">
                  <c:v>0.15478958189487499</c:v>
                </c:pt>
                <c:pt idx="164">
                  <c:v>0.138136520981789</c:v>
                </c:pt>
                <c:pt idx="165">
                  <c:v>0.14710630476474801</c:v>
                </c:pt>
                <c:pt idx="166">
                  <c:v>0.152832001447678</c:v>
                </c:pt>
                <c:pt idx="167">
                  <c:v>0.165355250239372</c:v>
                </c:pt>
                <c:pt idx="168">
                  <c:v>0.18807552754879001</c:v>
                </c:pt>
                <c:pt idx="169">
                  <c:v>0.14593945443630199</c:v>
                </c:pt>
                <c:pt idx="170">
                  <c:v>0.181954771280289</c:v>
                </c:pt>
                <c:pt idx="171">
                  <c:v>0.167012959718704</c:v>
                </c:pt>
                <c:pt idx="172">
                  <c:v>0.16912250220775599</c:v>
                </c:pt>
                <c:pt idx="173">
                  <c:v>0.16108268499374401</c:v>
                </c:pt>
                <c:pt idx="174">
                  <c:v>0.14599519968032801</c:v>
                </c:pt>
                <c:pt idx="175">
                  <c:v>0.16748012602329301</c:v>
                </c:pt>
                <c:pt idx="176">
                  <c:v>0.13909950852394101</c:v>
                </c:pt>
                <c:pt idx="177">
                  <c:v>0.156569793820381</c:v>
                </c:pt>
                <c:pt idx="178">
                  <c:v>0.158825159072876</c:v>
                </c:pt>
                <c:pt idx="179">
                  <c:v>0.15200777351856201</c:v>
                </c:pt>
                <c:pt idx="180">
                  <c:v>0.13013370335102101</c:v>
                </c:pt>
                <c:pt idx="181">
                  <c:v>0.15194576978683499</c:v>
                </c:pt>
                <c:pt idx="182">
                  <c:v>0.159360736608505</c:v>
                </c:pt>
                <c:pt idx="183">
                  <c:v>0.13760207593441001</c:v>
                </c:pt>
                <c:pt idx="184">
                  <c:v>0.16186372935771901</c:v>
                </c:pt>
                <c:pt idx="185">
                  <c:v>0.13848343491554299</c:v>
                </c:pt>
                <c:pt idx="186">
                  <c:v>0.14639875292778001</c:v>
                </c:pt>
                <c:pt idx="187">
                  <c:v>0.13167677819728901</c:v>
                </c:pt>
                <c:pt idx="188">
                  <c:v>0.126000270247459</c:v>
                </c:pt>
                <c:pt idx="189">
                  <c:v>0.122313879430294</c:v>
                </c:pt>
                <c:pt idx="190">
                  <c:v>0.12165957689285301</c:v>
                </c:pt>
                <c:pt idx="191">
                  <c:v>0.14534646272659299</c:v>
                </c:pt>
                <c:pt idx="192">
                  <c:v>0.15037649869918801</c:v>
                </c:pt>
                <c:pt idx="193">
                  <c:v>0.157852217555046</c:v>
                </c:pt>
                <c:pt idx="194">
                  <c:v>0.14353159070015001</c:v>
                </c:pt>
                <c:pt idx="195">
                  <c:v>0.13590005040168801</c:v>
                </c:pt>
                <c:pt idx="196">
                  <c:v>0.13531260192394301</c:v>
                </c:pt>
                <c:pt idx="197">
                  <c:v>0.12971964478492701</c:v>
                </c:pt>
                <c:pt idx="198">
                  <c:v>0.11842152476310699</c:v>
                </c:pt>
                <c:pt idx="199">
                  <c:v>0.12588612735271501</c:v>
                </c:pt>
                <c:pt idx="200">
                  <c:v>0.105418473482132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0.25003293156623801</c:v>
                </c:pt>
                <c:pt idx="2">
                  <c:v>0.35470142960548401</c:v>
                </c:pt>
                <c:pt idx="3">
                  <c:v>0.50002616643905595</c:v>
                </c:pt>
                <c:pt idx="4">
                  <c:v>0.64968860149383501</c:v>
                </c:pt>
                <c:pt idx="5">
                  <c:v>0.71397399902343806</c:v>
                </c:pt>
                <c:pt idx="6">
                  <c:v>0.86569315195083596</c:v>
                </c:pt>
                <c:pt idx="7">
                  <c:v>0.927221059799194</c:v>
                </c:pt>
                <c:pt idx="8">
                  <c:v>0.97902637720107999</c:v>
                </c:pt>
                <c:pt idx="9">
                  <c:v>0.87360882759094205</c:v>
                </c:pt>
                <c:pt idx="10">
                  <c:v>0.88302809000015303</c:v>
                </c:pt>
                <c:pt idx="11">
                  <c:v>0.90828293561935403</c:v>
                </c:pt>
                <c:pt idx="12">
                  <c:v>0.86849057674408003</c:v>
                </c:pt>
                <c:pt idx="13">
                  <c:v>0.80800789594650302</c:v>
                </c:pt>
                <c:pt idx="14">
                  <c:v>0.72325426340103105</c:v>
                </c:pt>
                <c:pt idx="15">
                  <c:v>0.60085892677307096</c:v>
                </c:pt>
                <c:pt idx="16">
                  <c:v>0.51078450679779097</c:v>
                </c:pt>
                <c:pt idx="17">
                  <c:v>0.52950185537338301</c:v>
                </c:pt>
                <c:pt idx="18">
                  <c:v>0.56719356775283802</c:v>
                </c:pt>
                <c:pt idx="19">
                  <c:v>0.57152467966079701</c:v>
                </c:pt>
                <c:pt idx="20">
                  <c:v>0.52365356683731101</c:v>
                </c:pt>
                <c:pt idx="21">
                  <c:v>0.56651109457016002</c:v>
                </c:pt>
                <c:pt idx="22">
                  <c:v>0.55895537137985196</c:v>
                </c:pt>
                <c:pt idx="23">
                  <c:v>0.60666292905807495</c:v>
                </c:pt>
                <c:pt idx="24">
                  <c:v>0.61921483278274503</c:v>
                </c:pt>
                <c:pt idx="25">
                  <c:v>0.55747938156127896</c:v>
                </c:pt>
                <c:pt idx="26">
                  <c:v>0.57546007633209195</c:v>
                </c:pt>
                <c:pt idx="27">
                  <c:v>0.55982780456543002</c:v>
                </c:pt>
                <c:pt idx="28">
                  <c:v>0.54617273807525601</c:v>
                </c:pt>
                <c:pt idx="29">
                  <c:v>0.54173821210861195</c:v>
                </c:pt>
                <c:pt idx="30">
                  <c:v>0.51291745901107799</c:v>
                </c:pt>
                <c:pt idx="31">
                  <c:v>0.510334253311157</c:v>
                </c:pt>
                <c:pt idx="32">
                  <c:v>0.52518665790557895</c:v>
                </c:pt>
                <c:pt idx="33">
                  <c:v>0.48490646481513999</c:v>
                </c:pt>
                <c:pt idx="34">
                  <c:v>0.51903980970382702</c:v>
                </c:pt>
                <c:pt idx="35">
                  <c:v>0.46436578035354598</c:v>
                </c:pt>
                <c:pt idx="36">
                  <c:v>0.40384858846664401</c:v>
                </c:pt>
                <c:pt idx="37">
                  <c:v>0.42311960458755499</c:v>
                </c:pt>
                <c:pt idx="38">
                  <c:v>0.39826688170433</c:v>
                </c:pt>
                <c:pt idx="39">
                  <c:v>0.39834910631179798</c:v>
                </c:pt>
                <c:pt idx="40">
                  <c:v>0.47510561347007801</c:v>
                </c:pt>
                <c:pt idx="41">
                  <c:v>0.46380031108856201</c:v>
                </c:pt>
                <c:pt idx="42">
                  <c:v>0.38093909621238697</c:v>
                </c:pt>
                <c:pt idx="43">
                  <c:v>0.37255385518074002</c:v>
                </c:pt>
                <c:pt idx="44">
                  <c:v>0.34262326359748801</c:v>
                </c:pt>
                <c:pt idx="45">
                  <c:v>0.33140081167221103</c:v>
                </c:pt>
                <c:pt idx="46">
                  <c:v>0.35843798518180803</c:v>
                </c:pt>
                <c:pt idx="47">
                  <c:v>0.318735361099243</c:v>
                </c:pt>
                <c:pt idx="48">
                  <c:v>0.34088426828384399</c:v>
                </c:pt>
                <c:pt idx="49">
                  <c:v>0.32138577103614802</c:v>
                </c:pt>
                <c:pt idx="50">
                  <c:v>0.31830319762229897</c:v>
                </c:pt>
                <c:pt idx="51">
                  <c:v>0.30153760313987699</c:v>
                </c:pt>
                <c:pt idx="52">
                  <c:v>0.29830175638198902</c:v>
                </c:pt>
                <c:pt idx="53">
                  <c:v>0.29946422576904302</c:v>
                </c:pt>
                <c:pt idx="54">
                  <c:v>0.294839978218079</c:v>
                </c:pt>
                <c:pt idx="55">
                  <c:v>0.31206545233726501</c:v>
                </c:pt>
                <c:pt idx="56">
                  <c:v>0.31560981273651101</c:v>
                </c:pt>
                <c:pt idx="57">
                  <c:v>0.29655620455741899</c:v>
                </c:pt>
                <c:pt idx="58">
                  <c:v>0.29689365625381497</c:v>
                </c:pt>
                <c:pt idx="59">
                  <c:v>0.29444065690040599</c:v>
                </c:pt>
                <c:pt idx="60">
                  <c:v>0.29086461663246199</c:v>
                </c:pt>
                <c:pt idx="61">
                  <c:v>0.27267053723335299</c:v>
                </c:pt>
                <c:pt idx="62">
                  <c:v>0.30087158083915699</c:v>
                </c:pt>
                <c:pt idx="63">
                  <c:v>0.337861508131027</c:v>
                </c:pt>
                <c:pt idx="64">
                  <c:v>0.275730520486832</c:v>
                </c:pt>
                <c:pt idx="65">
                  <c:v>0.27473548054695102</c:v>
                </c:pt>
                <c:pt idx="66">
                  <c:v>0.285786151885986</c:v>
                </c:pt>
                <c:pt idx="67">
                  <c:v>0.284247577190399</c:v>
                </c:pt>
                <c:pt idx="68">
                  <c:v>0.29617083072662398</c:v>
                </c:pt>
                <c:pt idx="69">
                  <c:v>0.27973064780235302</c:v>
                </c:pt>
                <c:pt idx="70">
                  <c:v>0.27430942654609702</c:v>
                </c:pt>
                <c:pt idx="71">
                  <c:v>0.283504068851471</c:v>
                </c:pt>
                <c:pt idx="72">
                  <c:v>0.28493514657020602</c:v>
                </c:pt>
                <c:pt idx="73">
                  <c:v>0.27329993247985801</c:v>
                </c:pt>
                <c:pt idx="74">
                  <c:v>0.30736532807350198</c:v>
                </c:pt>
                <c:pt idx="75">
                  <c:v>0.37485775351524397</c:v>
                </c:pt>
                <c:pt idx="76">
                  <c:v>0.38381168246269198</c:v>
                </c:pt>
                <c:pt idx="77">
                  <c:v>0.36430886387825001</c:v>
                </c:pt>
                <c:pt idx="78">
                  <c:v>0.416062712669373</c:v>
                </c:pt>
                <c:pt idx="79">
                  <c:v>0.41210862994193997</c:v>
                </c:pt>
                <c:pt idx="80">
                  <c:v>0.416804999113083</c:v>
                </c:pt>
                <c:pt idx="81">
                  <c:v>0.42141523957252502</c:v>
                </c:pt>
                <c:pt idx="82">
                  <c:v>0.408021420240402</c:v>
                </c:pt>
                <c:pt idx="83">
                  <c:v>0.38102918863296498</c:v>
                </c:pt>
                <c:pt idx="84">
                  <c:v>0.38875338435173001</c:v>
                </c:pt>
                <c:pt idx="85">
                  <c:v>0.39722529053687999</c:v>
                </c:pt>
                <c:pt idx="86">
                  <c:v>0.38895934820175199</c:v>
                </c:pt>
                <c:pt idx="87">
                  <c:v>0.38433954119682301</c:v>
                </c:pt>
                <c:pt idx="88">
                  <c:v>0.40221706032753002</c:v>
                </c:pt>
                <c:pt idx="89">
                  <c:v>0.41643282771110501</c:v>
                </c:pt>
                <c:pt idx="90">
                  <c:v>0.39409774541854897</c:v>
                </c:pt>
                <c:pt idx="91">
                  <c:v>0.37682238221168501</c:v>
                </c:pt>
                <c:pt idx="92">
                  <c:v>0.38447186350822399</c:v>
                </c:pt>
                <c:pt idx="93">
                  <c:v>0.405577272176743</c:v>
                </c:pt>
                <c:pt idx="94">
                  <c:v>0.37511473894119302</c:v>
                </c:pt>
                <c:pt idx="95">
                  <c:v>0.36982271075248702</c:v>
                </c:pt>
                <c:pt idx="96">
                  <c:v>0.35849890112876898</c:v>
                </c:pt>
                <c:pt idx="97">
                  <c:v>0.37061887979507402</c:v>
                </c:pt>
                <c:pt idx="98">
                  <c:v>0.38643625378608698</c:v>
                </c:pt>
                <c:pt idx="99">
                  <c:v>0.36827483773231501</c:v>
                </c:pt>
                <c:pt idx="100">
                  <c:v>0.35757303237915</c:v>
                </c:pt>
                <c:pt idx="101">
                  <c:v>0.38916236162185702</c:v>
                </c:pt>
                <c:pt idx="102">
                  <c:v>0.41252708435058599</c:v>
                </c:pt>
                <c:pt idx="103">
                  <c:v>0.403582513332367</c:v>
                </c:pt>
                <c:pt idx="104">
                  <c:v>0.373433858156204</c:v>
                </c:pt>
                <c:pt idx="105">
                  <c:v>0.35804727673530601</c:v>
                </c:pt>
                <c:pt idx="106">
                  <c:v>0.33995682001113903</c:v>
                </c:pt>
                <c:pt idx="107">
                  <c:v>0.34681111574173001</c:v>
                </c:pt>
                <c:pt idx="108">
                  <c:v>0.34994721412658703</c:v>
                </c:pt>
                <c:pt idx="109">
                  <c:v>0.31650871038436901</c:v>
                </c:pt>
                <c:pt idx="110">
                  <c:v>0.34868460893630998</c:v>
                </c:pt>
                <c:pt idx="111">
                  <c:v>0.306741923093796</c:v>
                </c:pt>
                <c:pt idx="112">
                  <c:v>0.329725682735443</c:v>
                </c:pt>
                <c:pt idx="113">
                  <c:v>0.31352272629737898</c:v>
                </c:pt>
                <c:pt idx="114">
                  <c:v>0.313945412635803</c:v>
                </c:pt>
                <c:pt idx="115">
                  <c:v>0.307446479797363</c:v>
                </c:pt>
                <c:pt idx="116">
                  <c:v>0.30003449320793202</c:v>
                </c:pt>
                <c:pt idx="117">
                  <c:v>0.30190590023994401</c:v>
                </c:pt>
                <c:pt idx="118">
                  <c:v>0.27295672893524198</c:v>
                </c:pt>
                <c:pt idx="119">
                  <c:v>0.28019821643829301</c:v>
                </c:pt>
                <c:pt idx="120">
                  <c:v>0.29202526807785001</c:v>
                </c:pt>
                <c:pt idx="121">
                  <c:v>0.28139799833297702</c:v>
                </c:pt>
                <c:pt idx="122">
                  <c:v>0.29832449555397</c:v>
                </c:pt>
                <c:pt idx="123">
                  <c:v>0.26399385929107699</c:v>
                </c:pt>
                <c:pt idx="124">
                  <c:v>0.28963238000869801</c:v>
                </c:pt>
                <c:pt idx="125">
                  <c:v>0.25746127963066101</c:v>
                </c:pt>
                <c:pt idx="126">
                  <c:v>0.26922565698623702</c:v>
                </c:pt>
                <c:pt idx="127">
                  <c:v>0.26538211107254001</c:v>
                </c:pt>
                <c:pt idx="128">
                  <c:v>0.23438522219657901</c:v>
                </c:pt>
                <c:pt idx="129">
                  <c:v>0.232124403119087</c:v>
                </c:pt>
                <c:pt idx="130">
                  <c:v>0.22614331543445601</c:v>
                </c:pt>
                <c:pt idx="131">
                  <c:v>0.21173612773418399</c:v>
                </c:pt>
                <c:pt idx="132">
                  <c:v>0.203552231192589</c:v>
                </c:pt>
                <c:pt idx="133">
                  <c:v>0.21069943904876701</c:v>
                </c:pt>
                <c:pt idx="134">
                  <c:v>0.23931761085987099</c:v>
                </c:pt>
                <c:pt idx="135">
                  <c:v>0.23120033740997301</c:v>
                </c:pt>
                <c:pt idx="136">
                  <c:v>0.201727330684662</c:v>
                </c:pt>
                <c:pt idx="137">
                  <c:v>0.22810497879982</c:v>
                </c:pt>
                <c:pt idx="138">
                  <c:v>0.213208168745041</c:v>
                </c:pt>
                <c:pt idx="139">
                  <c:v>0.21530809998512301</c:v>
                </c:pt>
                <c:pt idx="140">
                  <c:v>0.20413857698440599</c:v>
                </c:pt>
                <c:pt idx="141">
                  <c:v>0.212572187185287</c:v>
                </c:pt>
                <c:pt idx="142">
                  <c:v>0.199331045150757</c:v>
                </c:pt>
                <c:pt idx="143">
                  <c:v>0.19516597688198101</c:v>
                </c:pt>
                <c:pt idx="144">
                  <c:v>0.22258028388023399</c:v>
                </c:pt>
                <c:pt idx="145">
                  <c:v>0.18227402865886699</c:v>
                </c:pt>
                <c:pt idx="146">
                  <c:v>0.17853383719921101</c:v>
                </c:pt>
                <c:pt idx="147">
                  <c:v>0.16726504266262099</c:v>
                </c:pt>
                <c:pt idx="148">
                  <c:v>0.191843092441559</c:v>
                </c:pt>
                <c:pt idx="149">
                  <c:v>0.173954248428345</c:v>
                </c:pt>
                <c:pt idx="150">
                  <c:v>0.192307233810425</c:v>
                </c:pt>
                <c:pt idx="151">
                  <c:v>0.19233109056949599</c:v>
                </c:pt>
                <c:pt idx="152">
                  <c:v>0.19717167317867301</c:v>
                </c:pt>
                <c:pt idx="153">
                  <c:v>0.19508464634418499</c:v>
                </c:pt>
                <c:pt idx="154">
                  <c:v>0.18889313936233501</c:v>
                </c:pt>
                <c:pt idx="155">
                  <c:v>0.17357930541038499</c:v>
                </c:pt>
                <c:pt idx="156">
                  <c:v>0.17520102858543399</c:v>
                </c:pt>
                <c:pt idx="157">
                  <c:v>0.18047484755516099</c:v>
                </c:pt>
                <c:pt idx="158">
                  <c:v>0.16351836919784499</c:v>
                </c:pt>
                <c:pt idx="159">
                  <c:v>0.17319817841053001</c:v>
                </c:pt>
                <c:pt idx="160">
                  <c:v>0.16431798040866899</c:v>
                </c:pt>
                <c:pt idx="161">
                  <c:v>0.13945615291595501</c:v>
                </c:pt>
                <c:pt idx="162">
                  <c:v>0.14477209746837599</c:v>
                </c:pt>
                <c:pt idx="163">
                  <c:v>0.13373602926731101</c:v>
                </c:pt>
                <c:pt idx="164">
                  <c:v>0.145098030567169</c:v>
                </c:pt>
                <c:pt idx="165">
                  <c:v>0.16225545108318301</c:v>
                </c:pt>
                <c:pt idx="166">
                  <c:v>0.175023883581161</c:v>
                </c:pt>
                <c:pt idx="167">
                  <c:v>0.19177696108818101</c:v>
                </c:pt>
                <c:pt idx="168">
                  <c:v>0.17608131468296101</c:v>
                </c:pt>
                <c:pt idx="169">
                  <c:v>0.16783589124679599</c:v>
                </c:pt>
                <c:pt idx="170">
                  <c:v>0.166289478540421</c:v>
                </c:pt>
                <c:pt idx="171">
                  <c:v>0.185709744691849</c:v>
                </c:pt>
                <c:pt idx="172">
                  <c:v>0.15509520471096</c:v>
                </c:pt>
                <c:pt idx="173">
                  <c:v>0.168955609202385</c:v>
                </c:pt>
                <c:pt idx="174">
                  <c:v>0.187109529972076</c:v>
                </c:pt>
                <c:pt idx="175">
                  <c:v>0.163746297359467</c:v>
                </c:pt>
                <c:pt idx="176">
                  <c:v>0.143683761358261</c:v>
                </c:pt>
                <c:pt idx="177">
                  <c:v>0.15847533941268899</c:v>
                </c:pt>
                <c:pt idx="178">
                  <c:v>0.13375484943389901</c:v>
                </c:pt>
                <c:pt idx="179">
                  <c:v>0.13686633110046401</c:v>
                </c:pt>
                <c:pt idx="180">
                  <c:v>0.13925738632678999</c:v>
                </c:pt>
                <c:pt idx="181">
                  <c:v>0.143414601683617</c:v>
                </c:pt>
                <c:pt idx="182">
                  <c:v>0.133621960878372</c:v>
                </c:pt>
                <c:pt idx="183">
                  <c:v>0.141073167324066</c:v>
                </c:pt>
                <c:pt idx="184">
                  <c:v>0.134896785020828</c:v>
                </c:pt>
                <c:pt idx="185">
                  <c:v>0.16379377245903001</c:v>
                </c:pt>
                <c:pt idx="186">
                  <c:v>0.155353978276253</c:v>
                </c:pt>
                <c:pt idx="187">
                  <c:v>0.13919389247894301</c:v>
                </c:pt>
                <c:pt idx="188">
                  <c:v>0.136177703738213</c:v>
                </c:pt>
                <c:pt idx="189">
                  <c:v>0.12095525115728401</c:v>
                </c:pt>
                <c:pt idx="190">
                  <c:v>0.110503695905209</c:v>
                </c:pt>
                <c:pt idx="191">
                  <c:v>0.124500207602978</c:v>
                </c:pt>
                <c:pt idx="192">
                  <c:v>0.114489518105984</c:v>
                </c:pt>
                <c:pt idx="193">
                  <c:v>0.102606981992722</c:v>
                </c:pt>
                <c:pt idx="194">
                  <c:v>0.101616561412811</c:v>
                </c:pt>
                <c:pt idx="195">
                  <c:v>8.7466835975647E-2</c:v>
                </c:pt>
                <c:pt idx="196">
                  <c:v>8.2480490207672105E-2</c:v>
                </c:pt>
                <c:pt idx="197">
                  <c:v>9.4105944037437397E-2</c:v>
                </c:pt>
                <c:pt idx="198">
                  <c:v>8.0707855522632599E-2</c:v>
                </c:pt>
                <c:pt idx="199">
                  <c:v>8.4049306809902205E-2</c:v>
                </c:pt>
                <c:pt idx="200">
                  <c:v>7.1744114160537706E-2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1.3422649353742599E-2</c:v>
                </c:pt>
                <c:pt idx="2">
                  <c:v>0.19808249175548601</c:v>
                </c:pt>
                <c:pt idx="3">
                  <c:v>0.38545584678649902</c:v>
                </c:pt>
                <c:pt idx="4">
                  <c:v>0.55669444799423196</c:v>
                </c:pt>
                <c:pt idx="5">
                  <c:v>0.65986967086792003</c:v>
                </c:pt>
                <c:pt idx="6">
                  <c:v>0.72073572874069203</c:v>
                </c:pt>
                <c:pt idx="7">
                  <c:v>0.79156666994094804</c:v>
                </c:pt>
                <c:pt idx="8">
                  <c:v>0.92859536409378096</c:v>
                </c:pt>
                <c:pt idx="9">
                  <c:v>0.97686094045639005</c:v>
                </c:pt>
                <c:pt idx="10">
                  <c:v>0.95297437906265303</c:v>
                </c:pt>
                <c:pt idx="11">
                  <c:v>0.90949392318725597</c:v>
                </c:pt>
                <c:pt idx="12">
                  <c:v>0.856273233890533</c:v>
                </c:pt>
                <c:pt idx="13">
                  <c:v>0.83334553241729703</c:v>
                </c:pt>
                <c:pt idx="14">
                  <c:v>0.87389898300170898</c:v>
                </c:pt>
                <c:pt idx="15">
                  <c:v>0.67385959625244096</c:v>
                </c:pt>
                <c:pt idx="16">
                  <c:v>0.58719617128372203</c:v>
                </c:pt>
                <c:pt idx="17">
                  <c:v>0.51471090316772505</c:v>
                </c:pt>
                <c:pt idx="18">
                  <c:v>0.54729181528091397</c:v>
                </c:pt>
                <c:pt idx="19">
                  <c:v>0.53192025423049905</c:v>
                </c:pt>
                <c:pt idx="20">
                  <c:v>0.52765560150146495</c:v>
                </c:pt>
                <c:pt idx="21">
                  <c:v>0.57430124282836903</c:v>
                </c:pt>
                <c:pt idx="22">
                  <c:v>0.57561600208282504</c:v>
                </c:pt>
                <c:pt idx="23">
                  <c:v>0.58513110876083396</c:v>
                </c:pt>
                <c:pt idx="24">
                  <c:v>0.60317677259445202</c:v>
                </c:pt>
                <c:pt idx="25">
                  <c:v>0.593516886234283</c:v>
                </c:pt>
                <c:pt idx="26">
                  <c:v>0.56855791807174705</c:v>
                </c:pt>
                <c:pt idx="27">
                  <c:v>0.54272872209548995</c:v>
                </c:pt>
                <c:pt idx="28">
                  <c:v>0.53600597381591797</c:v>
                </c:pt>
                <c:pt idx="29">
                  <c:v>0.53922921419143699</c:v>
                </c:pt>
                <c:pt idx="30">
                  <c:v>0.51619625091552701</c:v>
                </c:pt>
                <c:pt idx="31">
                  <c:v>0.51597309112548795</c:v>
                </c:pt>
                <c:pt idx="32">
                  <c:v>0.51316887140274003</c:v>
                </c:pt>
                <c:pt idx="33">
                  <c:v>0.48427352309227001</c:v>
                </c:pt>
                <c:pt idx="34">
                  <c:v>0.52636086940765403</c:v>
                </c:pt>
                <c:pt idx="35">
                  <c:v>0.50056356191635099</c:v>
                </c:pt>
                <c:pt idx="36">
                  <c:v>0.474155813455582</c:v>
                </c:pt>
                <c:pt idx="37">
                  <c:v>0.48546278476715099</c:v>
                </c:pt>
                <c:pt idx="38">
                  <c:v>0.43570423126220698</c:v>
                </c:pt>
                <c:pt idx="39">
                  <c:v>0.38739213347434998</c:v>
                </c:pt>
                <c:pt idx="40">
                  <c:v>0.451305031776428</c:v>
                </c:pt>
                <c:pt idx="41">
                  <c:v>0.44519385695457497</c:v>
                </c:pt>
                <c:pt idx="42">
                  <c:v>0.413098335266113</c:v>
                </c:pt>
                <c:pt idx="43">
                  <c:v>0.44821962714195301</c:v>
                </c:pt>
                <c:pt idx="44">
                  <c:v>0.42319521307945301</c:v>
                </c:pt>
                <c:pt idx="45">
                  <c:v>0.360455632209778</c:v>
                </c:pt>
                <c:pt idx="46">
                  <c:v>0.34166577458381697</c:v>
                </c:pt>
                <c:pt idx="47">
                  <c:v>0.34834590554237399</c:v>
                </c:pt>
                <c:pt idx="48">
                  <c:v>0.31736448407173201</c:v>
                </c:pt>
                <c:pt idx="49">
                  <c:v>0.32860738039016701</c:v>
                </c:pt>
                <c:pt idx="50">
                  <c:v>0.32425463199615501</c:v>
                </c:pt>
                <c:pt idx="51">
                  <c:v>0.31351310014724698</c:v>
                </c:pt>
                <c:pt idx="52">
                  <c:v>0.30483618378639199</c:v>
                </c:pt>
                <c:pt idx="53">
                  <c:v>0.29542839527130099</c:v>
                </c:pt>
                <c:pt idx="54">
                  <c:v>0.30520263314247098</c:v>
                </c:pt>
                <c:pt idx="55">
                  <c:v>0.30692797899246199</c:v>
                </c:pt>
                <c:pt idx="56">
                  <c:v>0.28783658146858199</c:v>
                </c:pt>
                <c:pt idx="57">
                  <c:v>0.30367514491081199</c:v>
                </c:pt>
                <c:pt idx="58">
                  <c:v>0.28111079335212702</c:v>
                </c:pt>
                <c:pt idx="59">
                  <c:v>0.28207203745842002</c:v>
                </c:pt>
                <c:pt idx="60">
                  <c:v>0.283762097358704</c:v>
                </c:pt>
                <c:pt idx="61">
                  <c:v>0.27185502648353599</c:v>
                </c:pt>
                <c:pt idx="62">
                  <c:v>0.28214830160141002</c:v>
                </c:pt>
                <c:pt idx="63">
                  <c:v>0.28009101748466497</c:v>
                </c:pt>
                <c:pt idx="64">
                  <c:v>0.28157943487167397</c:v>
                </c:pt>
                <c:pt idx="65">
                  <c:v>0.28204706311225902</c:v>
                </c:pt>
                <c:pt idx="66">
                  <c:v>0.290915846824646</c:v>
                </c:pt>
                <c:pt idx="67">
                  <c:v>0.27147865295410201</c:v>
                </c:pt>
                <c:pt idx="68">
                  <c:v>0.26780566573143</c:v>
                </c:pt>
                <c:pt idx="69">
                  <c:v>0.25460001826286299</c:v>
                </c:pt>
                <c:pt idx="70">
                  <c:v>0.29295143485069303</c:v>
                </c:pt>
                <c:pt idx="71">
                  <c:v>0.316801697015762</c:v>
                </c:pt>
                <c:pt idx="72">
                  <c:v>0.28364536166191101</c:v>
                </c:pt>
                <c:pt idx="73">
                  <c:v>0.32359528541564903</c:v>
                </c:pt>
                <c:pt idx="74">
                  <c:v>0.36393406987190202</c:v>
                </c:pt>
                <c:pt idx="75">
                  <c:v>0.33063369989395103</c:v>
                </c:pt>
                <c:pt idx="76">
                  <c:v>0.307936310768127</c:v>
                </c:pt>
                <c:pt idx="77">
                  <c:v>0.26225772500038103</c:v>
                </c:pt>
                <c:pt idx="78">
                  <c:v>0.26914224028587302</c:v>
                </c:pt>
                <c:pt idx="79">
                  <c:v>0.29463005065918002</c:v>
                </c:pt>
                <c:pt idx="80">
                  <c:v>0.28349757194518999</c:v>
                </c:pt>
                <c:pt idx="81">
                  <c:v>0.34485590457916299</c:v>
                </c:pt>
                <c:pt idx="82">
                  <c:v>0.31872308254241899</c:v>
                </c:pt>
                <c:pt idx="83">
                  <c:v>0.27058449387550398</c:v>
                </c:pt>
                <c:pt idx="84">
                  <c:v>0.27834951877594</c:v>
                </c:pt>
                <c:pt idx="85">
                  <c:v>0.30536702275276201</c:v>
                </c:pt>
                <c:pt idx="86">
                  <c:v>0.31907725334167503</c:v>
                </c:pt>
                <c:pt idx="87">
                  <c:v>0.320738255977631</c:v>
                </c:pt>
                <c:pt idx="88">
                  <c:v>0.40888512134552002</c:v>
                </c:pt>
                <c:pt idx="89">
                  <c:v>0.41319581866264299</c:v>
                </c:pt>
                <c:pt idx="90">
                  <c:v>0.40305587649345398</c:v>
                </c:pt>
                <c:pt idx="91">
                  <c:v>0.411426961421967</c:v>
                </c:pt>
                <c:pt idx="92">
                  <c:v>0.35790434479713401</c:v>
                </c:pt>
                <c:pt idx="93">
                  <c:v>0.38360488414764399</c:v>
                </c:pt>
                <c:pt idx="94">
                  <c:v>0.357091665267944</c:v>
                </c:pt>
                <c:pt idx="95">
                  <c:v>0.37909227609634399</c:v>
                </c:pt>
                <c:pt idx="96">
                  <c:v>0.35349109768867498</c:v>
                </c:pt>
                <c:pt idx="97">
                  <c:v>0.34343999624252303</c:v>
                </c:pt>
                <c:pt idx="98">
                  <c:v>0.35254007577896102</c:v>
                </c:pt>
                <c:pt idx="99">
                  <c:v>0.37118610739707902</c:v>
                </c:pt>
                <c:pt idx="100">
                  <c:v>0.360490322113037</c:v>
                </c:pt>
                <c:pt idx="101">
                  <c:v>0.35891196131706199</c:v>
                </c:pt>
                <c:pt idx="102">
                  <c:v>0.35318985581397999</c:v>
                </c:pt>
                <c:pt idx="103">
                  <c:v>0.34022125601768499</c:v>
                </c:pt>
                <c:pt idx="104">
                  <c:v>0.34525448083877602</c:v>
                </c:pt>
                <c:pt idx="105">
                  <c:v>0.34943336248397799</c:v>
                </c:pt>
                <c:pt idx="106">
                  <c:v>0.34757977724075301</c:v>
                </c:pt>
                <c:pt idx="107">
                  <c:v>0.37025311589241</c:v>
                </c:pt>
                <c:pt idx="108">
                  <c:v>0.32647666335105902</c:v>
                </c:pt>
                <c:pt idx="109">
                  <c:v>0.31225350499153098</c:v>
                </c:pt>
                <c:pt idx="110">
                  <c:v>0.320821702480316</c:v>
                </c:pt>
                <c:pt idx="111">
                  <c:v>0.31111320853233299</c:v>
                </c:pt>
                <c:pt idx="112">
                  <c:v>0.29303494095802302</c:v>
                </c:pt>
                <c:pt idx="113">
                  <c:v>0.33045351505279502</c:v>
                </c:pt>
                <c:pt idx="114">
                  <c:v>0.31289976835250899</c:v>
                </c:pt>
                <c:pt idx="115">
                  <c:v>0.30042007565498402</c:v>
                </c:pt>
                <c:pt idx="116">
                  <c:v>0.27651742100715598</c:v>
                </c:pt>
                <c:pt idx="117">
                  <c:v>0.300464957952499</c:v>
                </c:pt>
                <c:pt idx="118">
                  <c:v>0.27569898962974498</c:v>
                </c:pt>
                <c:pt idx="119">
                  <c:v>0.29387429356575001</c:v>
                </c:pt>
                <c:pt idx="120">
                  <c:v>0.27981886267661998</c:v>
                </c:pt>
                <c:pt idx="121">
                  <c:v>0.26693058013915999</c:v>
                </c:pt>
                <c:pt idx="122">
                  <c:v>0.25910171866416898</c:v>
                </c:pt>
                <c:pt idx="123">
                  <c:v>0.28109148144722002</c:v>
                </c:pt>
                <c:pt idx="124">
                  <c:v>0.247515708208084</c:v>
                </c:pt>
                <c:pt idx="125">
                  <c:v>0.249427914619446</c:v>
                </c:pt>
                <c:pt idx="126">
                  <c:v>0.249024227261543</c:v>
                </c:pt>
                <c:pt idx="127">
                  <c:v>0.225024074316025</c:v>
                </c:pt>
                <c:pt idx="128">
                  <c:v>0.24633598327636699</c:v>
                </c:pt>
                <c:pt idx="129">
                  <c:v>0.24589940905571001</c:v>
                </c:pt>
                <c:pt idx="130">
                  <c:v>0.24780920147895799</c:v>
                </c:pt>
                <c:pt idx="131">
                  <c:v>0.23994968831539201</c:v>
                </c:pt>
                <c:pt idx="132">
                  <c:v>0.20803038775920901</c:v>
                </c:pt>
                <c:pt idx="133">
                  <c:v>0.208251163363457</c:v>
                </c:pt>
                <c:pt idx="134">
                  <c:v>0.204883992671967</c:v>
                </c:pt>
                <c:pt idx="135">
                  <c:v>0.228922694921494</c:v>
                </c:pt>
                <c:pt idx="136">
                  <c:v>0.20257323980331399</c:v>
                </c:pt>
                <c:pt idx="137">
                  <c:v>0.208725079894066</c:v>
                </c:pt>
                <c:pt idx="138">
                  <c:v>0.21066993474960299</c:v>
                </c:pt>
                <c:pt idx="139">
                  <c:v>0.20959165692329401</c:v>
                </c:pt>
                <c:pt idx="140">
                  <c:v>0.198400914669037</c:v>
                </c:pt>
                <c:pt idx="141">
                  <c:v>0.204490602016449</c:v>
                </c:pt>
                <c:pt idx="142">
                  <c:v>0.21329449117183699</c:v>
                </c:pt>
                <c:pt idx="143">
                  <c:v>0.19444733858108501</c:v>
                </c:pt>
                <c:pt idx="144">
                  <c:v>0.175935178995132</c:v>
                </c:pt>
                <c:pt idx="145">
                  <c:v>0.17849422991275801</c:v>
                </c:pt>
                <c:pt idx="146">
                  <c:v>0.16546130180358901</c:v>
                </c:pt>
                <c:pt idx="147">
                  <c:v>0.15955266356468201</c:v>
                </c:pt>
                <c:pt idx="148">
                  <c:v>0.17785391211509699</c:v>
                </c:pt>
                <c:pt idx="149">
                  <c:v>0.179507061839104</c:v>
                </c:pt>
                <c:pt idx="150">
                  <c:v>0.178271189332008</c:v>
                </c:pt>
                <c:pt idx="151">
                  <c:v>0.168238520622253</c:v>
                </c:pt>
                <c:pt idx="152">
                  <c:v>0.21176201105117801</c:v>
                </c:pt>
                <c:pt idx="153">
                  <c:v>0.18856018781662001</c:v>
                </c:pt>
                <c:pt idx="154">
                  <c:v>0.18639163672924</c:v>
                </c:pt>
                <c:pt idx="155">
                  <c:v>0.164404362440109</c:v>
                </c:pt>
                <c:pt idx="156">
                  <c:v>0.14998438954353299</c:v>
                </c:pt>
                <c:pt idx="157">
                  <c:v>0.16116769611835499</c:v>
                </c:pt>
                <c:pt idx="158">
                  <c:v>0.170515462756157</c:v>
                </c:pt>
                <c:pt idx="159">
                  <c:v>0.17166143655777</c:v>
                </c:pt>
                <c:pt idx="160">
                  <c:v>0.17777922749519301</c:v>
                </c:pt>
                <c:pt idx="161">
                  <c:v>0.19834525883197801</c:v>
                </c:pt>
                <c:pt idx="162">
                  <c:v>0.176561519503593</c:v>
                </c:pt>
                <c:pt idx="163">
                  <c:v>0.18366689980030099</c:v>
                </c:pt>
                <c:pt idx="164">
                  <c:v>0.162228643894196</c:v>
                </c:pt>
                <c:pt idx="165">
                  <c:v>0.18377305567264601</c:v>
                </c:pt>
                <c:pt idx="166">
                  <c:v>0.18067185580730399</c:v>
                </c:pt>
                <c:pt idx="167">
                  <c:v>0.139804482460022</c:v>
                </c:pt>
                <c:pt idx="168">
                  <c:v>0.17479826509952501</c:v>
                </c:pt>
                <c:pt idx="169">
                  <c:v>0.18073381483554801</c:v>
                </c:pt>
                <c:pt idx="170">
                  <c:v>0.161981701850891</c:v>
                </c:pt>
                <c:pt idx="171">
                  <c:v>0.16370040178299</c:v>
                </c:pt>
                <c:pt idx="172">
                  <c:v>0.158719837665558</c:v>
                </c:pt>
                <c:pt idx="173">
                  <c:v>0.17100504040718101</c:v>
                </c:pt>
                <c:pt idx="174">
                  <c:v>0.13926930725574499</c:v>
                </c:pt>
                <c:pt idx="175">
                  <c:v>0.119305990636349</c:v>
                </c:pt>
                <c:pt idx="176">
                  <c:v>0.13630431890487699</c:v>
                </c:pt>
                <c:pt idx="177">
                  <c:v>0.144140124320984</c:v>
                </c:pt>
                <c:pt idx="178">
                  <c:v>0.15425133705139199</c:v>
                </c:pt>
                <c:pt idx="179">
                  <c:v>0.14343015849590299</c:v>
                </c:pt>
                <c:pt idx="180">
                  <c:v>0.151836082339287</c:v>
                </c:pt>
                <c:pt idx="181">
                  <c:v>0.18630638718605</c:v>
                </c:pt>
                <c:pt idx="182">
                  <c:v>0.16811825335025801</c:v>
                </c:pt>
                <c:pt idx="183">
                  <c:v>0.154304444789886</c:v>
                </c:pt>
                <c:pt idx="184">
                  <c:v>0.14885695278644601</c:v>
                </c:pt>
                <c:pt idx="185">
                  <c:v>0.14676699042320299</c:v>
                </c:pt>
                <c:pt idx="186">
                  <c:v>0.160165160894394</c:v>
                </c:pt>
                <c:pt idx="187">
                  <c:v>0.14468050003051799</c:v>
                </c:pt>
                <c:pt idx="188">
                  <c:v>0.14516761898994399</c:v>
                </c:pt>
                <c:pt idx="189">
                  <c:v>0.13751469552516901</c:v>
                </c:pt>
                <c:pt idx="190">
                  <c:v>0.13386410474777199</c:v>
                </c:pt>
                <c:pt idx="191">
                  <c:v>0.13486912846565199</c:v>
                </c:pt>
                <c:pt idx="192">
                  <c:v>0.13233496248722099</c:v>
                </c:pt>
                <c:pt idx="193">
                  <c:v>0.11424205452203801</c:v>
                </c:pt>
                <c:pt idx="194">
                  <c:v>0.11447149515152</c:v>
                </c:pt>
                <c:pt idx="195">
                  <c:v>0.109495975077152</c:v>
                </c:pt>
                <c:pt idx="196">
                  <c:v>0.117421947419643</c:v>
                </c:pt>
                <c:pt idx="197">
                  <c:v>0.12383908778428999</c:v>
                </c:pt>
                <c:pt idx="198">
                  <c:v>0.13554425537586201</c:v>
                </c:pt>
                <c:pt idx="199">
                  <c:v>0.12669289112091101</c:v>
                </c:pt>
                <c:pt idx="200">
                  <c:v>0.130871087312698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1.8941788002848601E-2</c:v>
                </c:pt>
                <c:pt idx="2">
                  <c:v>0.200481191277504</c:v>
                </c:pt>
                <c:pt idx="3">
                  <c:v>0.38855004310607899</c:v>
                </c:pt>
                <c:pt idx="4">
                  <c:v>0.45909559726715099</c:v>
                </c:pt>
                <c:pt idx="5">
                  <c:v>0.64868384599685702</c:v>
                </c:pt>
                <c:pt idx="6">
                  <c:v>0.71076720952987704</c:v>
                </c:pt>
                <c:pt idx="7">
                  <c:v>0.80128419399261497</c:v>
                </c:pt>
                <c:pt idx="8">
                  <c:v>0.88384830951690696</c:v>
                </c:pt>
                <c:pt idx="9">
                  <c:v>0.97653466463089</c:v>
                </c:pt>
                <c:pt idx="10">
                  <c:v>0.96305000782012895</c:v>
                </c:pt>
                <c:pt idx="11">
                  <c:v>0.97905236482620195</c:v>
                </c:pt>
                <c:pt idx="12">
                  <c:v>0.94914901256561302</c:v>
                </c:pt>
                <c:pt idx="13">
                  <c:v>0.85757637023925803</c:v>
                </c:pt>
                <c:pt idx="14">
                  <c:v>0.76869446039199796</c:v>
                </c:pt>
                <c:pt idx="15">
                  <c:v>0.72688293457031306</c:v>
                </c:pt>
                <c:pt idx="16">
                  <c:v>0.61962711811065696</c:v>
                </c:pt>
                <c:pt idx="17">
                  <c:v>0.51732480525970503</c:v>
                </c:pt>
                <c:pt idx="18">
                  <c:v>0.51246559619903598</c:v>
                </c:pt>
                <c:pt idx="19">
                  <c:v>0.541969954967499</c:v>
                </c:pt>
                <c:pt idx="20">
                  <c:v>0.52646642923355103</c:v>
                </c:pt>
                <c:pt idx="21">
                  <c:v>0.56183451414108299</c:v>
                </c:pt>
                <c:pt idx="22">
                  <c:v>0.55563837289810203</c:v>
                </c:pt>
                <c:pt idx="23">
                  <c:v>0.59980177879333496</c:v>
                </c:pt>
                <c:pt idx="24">
                  <c:v>0.58944255113601696</c:v>
                </c:pt>
                <c:pt idx="25">
                  <c:v>0.58291196823120095</c:v>
                </c:pt>
                <c:pt idx="26">
                  <c:v>0.56899440288543701</c:v>
                </c:pt>
                <c:pt idx="27">
                  <c:v>0.57188677787780795</c:v>
                </c:pt>
                <c:pt idx="28">
                  <c:v>0.56871378421783403</c:v>
                </c:pt>
                <c:pt idx="29">
                  <c:v>0.56446397304534901</c:v>
                </c:pt>
                <c:pt idx="30">
                  <c:v>0.48843312263488797</c:v>
                </c:pt>
                <c:pt idx="31">
                  <c:v>0.51859647035598799</c:v>
                </c:pt>
                <c:pt idx="32">
                  <c:v>0.53497928380966198</c:v>
                </c:pt>
                <c:pt idx="33">
                  <c:v>0.50958442687988303</c:v>
                </c:pt>
                <c:pt idx="34">
                  <c:v>0.44862362742424</c:v>
                </c:pt>
                <c:pt idx="35">
                  <c:v>0.52474683523178101</c:v>
                </c:pt>
                <c:pt idx="36">
                  <c:v>0.43361094594001798</c:v>
                </c:pt>
                <c:pt idx="37">
                  <c:v>0.42846882343292197</c:v>
                </c:pt>
                <c:pt idx="38">
                  <c:v>0.39748474955558799</c:v>
                </c:pt>
                <c:pt idx="39">
                  <c:v>0.37546795606613198</c:v>
                </c:pt>
                <c:pt idx="40">
                  <c:v>0.373833298683167</c:v>
                </c:pt>
                <c:pt idx="41">
                  <c:v>0.38071310520172102</c:v>
                </c:pt>
                <c:pt idx="42">
                  <c:v>0.36499488353729198</c:v>
                </c:pt>
                <c:pt idx="43">
                  <c:v>0.36323770880699202</c:v>
                </c:pt>
                <c:pt idx="44">
                  <c:v>0.34379544854164101</c:v>
                </c:pt>
                <c:pt idx="45">
                  <c:v>0.344672471284866</c:v>
                </c:pt>
                <c:pt idx="46">
                  <c:v>0.33161169290542603</c:v>
                </c:pt>
                <c:pt idx="47">
                  <c:v>0.32306686043739302</c:v>
                </c:pt>
                <c:pt idx="48">
                  <c:v>0.31931042671203602</c:v>
                </c:pt>
                <c:pt idx="49">
                  <c:v>0.34241101145744302</c:v>
                </c:pt>
                <c:pt idx="50">
                  <c:v>0.32521316409111001</c:v>
                </c:pt>
                <c:pt idx="51">
                  <c:v>0.31087383627891502</c:v>
                </c:pt>
                <c:pt idx="52">
                  <c:v>0.31255456805229198</c:v>
                </c:pt>
                <c:pt idx="53">
                  <c:v>0.33399099111557001</c:v>
                </c:pt>
                <c:pt idx="54">
                  <c:v>0.288124740123749</c:v>
                </c:pt>
                <c:pt idx="55">
                  <c:v>0.29705828428268399</c:v>
                </c:pt>
                <c:pt idx="56">
                  <c:v>0.29622778296470598</c:v>
                </c:pt>
                <c:pt idx="57">
                  <c:v>0.294405966997147</c:v>
                </c:pt>
                <c:pt idx="58">
                  <c:v>0.30047997832298301</c:v>
                </c:pt>
                <c:pt idx="59">
                  <c:v>0.28729319572448703</c:v>
                </c:pt>
                <c:pt idx="60">
                  <c:v>0.27721819281578097</c:v>
                </c:pt>
                <c:pt idx="61">
                  <c:v>0.28042542934417702</c:v>
                </c:pt>
                <c:pt idx="62">
                  <c:v>0.299983680248261</c:v>
                </c:pt>
                <c:pt idx="63">
                  <c:v>0.28447154164314298</c:v>
                </c:pt>
                <c:pt idx="64">
                  <c:v>0.28590643405914301</c:v>
                </c:pt>
                <c:pt idx="65">
                  <c:v>0.28974393010139499</c:v>
                </c:pt>
                <c:pt idx="66">
                  <c:v>0.29750314354896501</c:v>
                </c:pt>
                <c:pt idx="67">
                  <c:v>0.27940541505813599</c:v>
                </c:pt>
                <c:pt idx="68">
                  <c:v>0.28895369172096302</c:v>
                </c:pt>
                <c:pt idx="69">
                  <c:v>0.25536888837814298</c:v>
                </c:pt>
                <c:pt idx="70">
                  <c:v>0.25447970628738398</c:v>
                </c:pt>
                <c:pt idx="71">
                  <c:v>0.277130097150803</c:v>
                </c:pt>
                <c:pt idx="72">
                  <c:v>0.27628850936889598</c:v>
                </c:pt>
                <c:pt idx="73">
                  <c:v>0.29461517930030801</c:v>
                </c:pt>
                <c:pt idx="74">
                  <c:v>0.295862466096878</c:v>
                </c:pt>
                <c:pt idx="75">
                  <c:v>0.27369481325149497</c:v>
                </c:pt>
                <c:pt idx="76">
                  <c:v>0.30495786666870101</c:v>
                </c:pt>
                <c:pt idx="77">
                  <c:v>0.27370369434356701</c:v>
                </c:pt>
                <c:pt idx="78">
                  <c:v>0.27238366007804898</c:v>
                </c:pt>
                <c:pt idx="79">
                  <c:v>0.30712535977363598</c:v>
                </c:pt>
                <c:pt idx="80">
                  <c:v>0.34848374128341703</c:v>
                </c:pt>
                <c:pt idx="81">
                  <c:v>0.38669282197952298</c:v>
                </c:pt>
                <c:pt idx="82">
                  <c:v>0.370745569467545</c:v>
                </c:pt>
                <c:pt idx="83">
                  <c:v>0.37814831733703602</c:v>
                </c:pt>
                <c:pt idx="84">
                  <c:v>0.36940193176269498</c:v>
                </c:pt>
                <c:pt idx="85">
                  <c:v>0.33734425902366599</c:v>
                </c:pt>
                <c:pt idx="86">
                  <c:v>0.302373766899109</c:v>
                </c:pt>
                <c:pt idx="87">
                  <c:v>0.313379406929016</c:v>
                </c:pt>
                <c:pt idx="88">
                  <c:v>0.28535410761833202</c:v>
                </c:pt>
                <c:pt idx="89">
                  <c:v>0.32208421826362599</c:v>
                </c:pt>
                <c:pt idx="90">
                  <c:v>0.355243980884552</c:v>
                </c:pt>
                <c:pt idx="91">
                  <c:v>0.35573109984397899</c:v>
                </c:pt>
                <c:pt idx="92">
                  <c:v>0.30274942517280601</c:v>
                </c:pt>
                <c:pt idx="93">
                  <c:v>0.31259724497795099</c:v>
                </c:pt>
                <c:pt idx="94">
                  <c:v>0.31837347149848899</c:v>
                </c:pt>
                <c:pt idx="95">
                  <c:v>0.37532666325569197</c:v>
                </c:pt>
                <c:pt idx="96">
                  <c:v>0.36116436123848</c:v>
                </c:pt>
                <c:pt idx="97">
                  <c:v>0.37551021575927701</c:v>
                </c:pt>
                <c:pt idx="98">
                  <c:v>0.31191825866699202</c:v>
                </c:pt>
                <c:pt idx="99">
                  <c:v>0.34724619984626798</c:v>
                </c:pt>
                <c:pt idx="100">
                  <c:v>0.35210537910461398</c:v>
                </c:pt>
                <c:pt idx="101">
                  <c:v>0.360573440790176</c:v>
                </c:pt>
                <c:pt idx="102">
                  <c:v>0.35226830840110801</c:v>
                </c:pt>
                <c:pt idx="103">
                  <c:v>0.35649758577346802</c:v>
                </c:pt>
                <c:pt idx="104">
                  <c:v>0.35028824210166898</c:v>
                </c:pt>
                <c:pt idx="105">
                  <c:v>0.32266354560852101</c:v>
                </c:pt>
                <c:pt idx="106">
                  <c:v>0.30990204215049699</c:v>
                </c:pt>
                <c:pt idx="107">
                  <c:v>0.32378637790679898</c:v>
                </c:pt>
                <c:pt idx="108">
                  <c:v>0.32347977161407498</c:v>
                </c:pt>
                <c:pt idx="109">
                  <c:v>0.32602998614311202</c:v>
                </c:pt>
                <c:pt idx="110">
                  <c:v>0.322803825139999</c:v>
                </c:pt>
                <c:pt idx="111">
                  <c:v>0.30226862430572499</c:v>
                </c:pt>
                <c:pt idx="112">
                  <c:v>0.30157563090324402</c:v>
                </c:pt>
                <c:pt idx="113">
                  <c:v>0.301186233758926</c:v>
                </c:pt>
                <c:pt idx="114">
                  <c:v>0.30331787467002902</c:v>
                </c:pt>
                <c:pt idx="115">
                  <c:v>0.30764538049697898</c:v>
                </c:pt>
                <c:pt idx="116">
                  <c:v>0.27705517411232</c:v>
                </c:pt>
                <c:pt idx="117">
                  <c:v>0.26564821600914001</c:v>
                </c:pt>
                <c:pt idx="118">
                  <c:v>0.27769848704338101</c:v>
                </c:pt>
                <c:pt idx="119">
                  <c:v>0.266543179750443</c:v>
                </c:pt>
                <c:pt idx="120">
                  <c:v>0.270269274711609</c:v>
                </c:pt>
                <c:pt idx="121">
                  <c:v>0.26568278670311002</c:v>
                </c:pt>
                <c:pt idx="122">
                  <c:v>0.25913748145103499</c:v>
                </c:pt>
                <c:pt idx="123">
                  <c:v>0.24854783713817599</c:v>
                </c:pt>
                <c:pt idx="124">
                  <c:v>0.247326895594597</c:v>
                </c:pt>
                <c:pt idx="125">
                  <c:v>0.23164345324039501</c:v>
                </c:pt>
                <c:pt idx="126">
                  <c:v>0.23480275273323101</c:v>
                </c:pt>
                <c:pt idx="127">
                  <c:v>0.24762536585330999</c:v>
                </c:pt>
                <c:pt idx="128">
                  <c:v>0.25214663147926297</c:v>
                </c:pt>
                <c:pt idx="129">
                  <c:v>0.24692587554454801</c:v>
                </c:pt>
                <c:pt idx="130">
                  <c:v>0.237494811415672</c:v>
                </c:pt>
                <c:pt idx="131">
                  <c:v>0.22919011116027799</c:v>
                </c:pt>
                <c:pt idx="132">
                  <c:v>0.21111539006233199</c:v>
                </c:pt>
                <c:pt idx="133">
                  <c:v>0.21586357057094599</c:v>
                </c:pt>
                <c:pt idx="134">
                  <c:v>0.18580113351345101</c:v>
                </c:pt>
                <c:pt idx="135">
                  <c:v>0.21733954548835799</c:v>
                </c:pt>
                <c:pt idx="136">
                  <c:v>0.20635123550891901</c:v>
                </c:pt>
                <c:pt idx="137">
                  <c:v>0.205047518014908</c:v>
                </c:pt>
                <c:pt idx="138">
                  <c:v>0.20281462371349299</c:v>
                </c:pt>
                <c:pt idx="139">
                  <c:v>0.186515897512436</c:v>
                </c:pt>
                <c:pt idx="140">
                  <c:v>0.20780234038829801</c:v>
                </c:pt>
                <c:pt idx="141">
                  <c:v>0.21021796762943301</c:v>
                </c:pt>
                <c:pt idx="142">
                  <c:v>0.221036672592163</c:v>
                </c:pt>
                <c:pt idx="143">
                  <c:v>0.215425729751587</c:v>
                </c:pt>
                <c:pt idx="144">
                  <c:v>0.19560770690441101</c:v>
                </c:pt>
                <c:pt idx="145">
                  <c:v>0.19765459001064301</c:v>
                </c:pt>
                <c:pt idx="146">
                  <c:v>0.17793592810630801</c:v>
                </c:pt>
                <c:pt idx="147">
                  <c:v>0.17704169452190399</c:v>
                </c:pt>
                <c:pt idx="148">
                  <c:v>0.196626767516136</c:v>
                </c:pt>
                <c:pt idx="149">
                  <c:v>0.18438197672367099</c:v>
                </c:pt>
                <c:pt idx="150">
                  <c:v>0.17311896383762401</c:v>
                </c:pt>
                <c:pt idx="151">
                  <c:v>0.164769843220711</c:v>
                </c:pt>
                <c:pt idx="152">
                  <c:v>0.16704580187797499</c:v>
                </c:pt>
                <c:pt idx="153">
                  <c:v>0.182099789381027</c:v>
                </c:pt>
                <c:pt idx="154">
                  <c:v>0.17614765465259599</c:v>
                </c:pt>
                <c:pt idx="155">
                  <c:v>0.176818788051605</c:v>
                </c:pt>
                <c:pt idx="156">
                  <c:v>0.16894857585430101</c:v>
                </c:pt>
                <c:pt idx="157">
                  <c:v>0.157119810581207</c:v>
                </c:pt>
                <c:pt idx="158">
                  <c:v>0.16386204957962</c:v>
                </c:pt>
                <c:pt idx="159">
                  <c:v>0.14893387258052801</c:v>
                </c:pt>
                <c:pt idx="160">
                  <c:v>0.15103441476821899</c:v>
                </c:pt>
                <c:pt idx="161">
                  <c:v>0.164652854204178</c:v>
                </c:pt>
                <c:pt idx="162">
                  <c:v>0.14291989803314201</c:v>
                </c:pt>
                <c:pt idx="163">
                  <c:v>0.17495918273925801</c:v>
                </c:pt>
                <c:pt idx="164">
                  <c:v>0.19808560609817499</c:v>
                </c:pt>
                <c:pt idx="165">
                  <c:v>0.17666809260845201</c:v>
                </c:pt>
                <c:pt idx="166">
                  <c:v>0.15365919470787001</c:v>
                </c:pt>
                <c:pt idx="167">
                  <c:v>0.166538551449776</c:v>
                </c:pt>
                <c:pt idx="168">
                  <c:v>0.15072114765644101</c:v>
                </c:pt>
                <c:pt idx="169">
                  <c:v>0.14130243659019501</c:v>
                </c:pt>
                <c:pt idx="170">
                  <c:v>0.14127859473228499</c:v>
                </c:pt>
                <c:pt idx="171">
                  <c:v>0.11981669813394499</c:v>
                </c:pt>
                <c:pt idx="172">
                  <c:v>0.120373703539371</c:v>
                </c:pt>
                <c:pt idx="173">
                  <c:v>0.155635446310043</c:v>
                </c:pt>
                <c:pt idx="174">
                  <c:v>0.14485809206962599</c:v>
                </c:pt>
                <c:pt idx="175">
                  <c:v>0.13874761760234799</c:v>
                </c:pt>
                <c:pt idx="176">
                  <c:v>0.13888232409954099</c:v>
                </c:pt>
                <c:pt idx="177">
                  <c:v>0.150774225592613</c:v>
                </c:pt>
                <c:pt idx="178">
                  <c:v>0.12577287852764099</c:v>
                </c:pt>
                <c:pt idx="179">
                  <c:v>0.14189244806766499</c:v>
                </c:pt>
                <c:pt idx="180">
                  <c:v>0.13396137952804599</c:v>
                </c:pt>
                <c:pt idx="181">
                  <c:v>0.14261722564697299</c:v>
                </c:pt>
                <c:pt idx="182">
                  <c:v>0.15410792827606201</c:v>
                </c:pt>
                <c:pt idx="183">
                  <c:v>0.150102764368057</c:v>
                </c:pt>
                <c:pt idx="184">
                  <c:v>0.17172138392925301</c:v>
                </c:pt>
                <c:pt idx="185">
                  <c:v>0.14837403595447499</c:v>
                </c:pt>
                <c:pt idx="186">
                  <c:v>0.13684886693954501</c:v>
                </c:pt>
                <c:pt idx="187">
                  <c:v>0.1419607847929</c:v>
                </c:pt>
                <c:pt idx="188">
                  <c:v>0.13759230077266699</c:v>
                </c:pt>
                <c:pt idx="189">
                  <c:v>0.14947347342968001</c:v>
                </c:pt>
                <c:pt idx="190">
                  <c:v>0.150089725852013</c:v>
                </c:pt>
                <c:pt idx="191">
                  <c:v>0.16033396124839799</c:v>
                </c:pt>
                <c:pt idx="192">
                  <c:v>0.164094433188438</c:v>
                </c:pt>
                <c:pt idx="193">
                  <c:v>0.149915620684624</c:v>
                </c:pt>
                <c:pt idx="194">
                  <c:v>0.15154267847538</c:v>
                </c:pt>
                <c:pt idx="195">
                  <c:v>0.12990115582942999</c:v>
                </c:pt>
                <c:pt idx="196">
                  <c:v>0.14111411571502699</c:v>
                </c:pt>
                <c:pt idx="197">
                  <c:v>0.120849937200546</c:v>
                </c:pt>
                <c:pt idx="198">
                  <c:v>9.6824645996093806E-2</c:v>
                </c:pt>
                <c:pt idx="199">
                  <c:v>0.114430285990238</c:v>
                </c:pt>
                <c:pt idx="200">
                  <c:v>0.105269283056259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3.4050274640321697E-2</c:v>
                </c:pt>
                <c:pt idx="2">
                  <c:v>0.17790591716766399</c:v>
                </c:pt>
                <c:pt idx="3">
                  <c:v>0.38848909735679599</c:v>
                </c:pt>
                <c:pt idx="4">
                  <c:v>0.59728813171386697</c:v>
                </c:pt>
                <c:pt idx="5">
                  <c:v>0.63650524616241499</c:v>
                </c:pt>
                <c:pt idx="6">
                  <c:v>0.71422141790390004</c:v>
                </c:pt>
                <c:pt idx="7">
                  <c:v>0.86626172065734897</c:v>
                </c:pt>
                <c:pt idx="8">
                  <c:v>0.85642337799072299</c:v>
                </c:pt>
                <c:pt idx="9">
                  <c:v>0.90869927406311002</c:v>
                </c:pt>
                <c:pt idx="10">
                  <c:v>0.91732317209243797</c:v>
                </c:pt>
                <c:pt idx="11">
                  <c:v>0.90980190038680997</c:v>
                </c:pt>
                <c:pt idx="12">
                  <c:v>0.98196506500244096</c:v>
                </c:pt>
                <c:pt idx="13">
                  <c:v>0.828746378421783</c:v>
                </c:pt>
                <c:pt idx="14">
                  <c:v>0.78721332550048795</c:v>
                </c:pt>
                <c:pt idx="15">
                  <c:v>0.68009901046752896</c:v>
                </c:pt>
                <c:pt idx="16">
                  <c:v>0.56961679458618197</c:v>
                </c:pt>
                <c:pt idx="17">
                  <c:v>0.50703680515289296</c:v>
                </c:pt>
                <c:pt idx="18">
                  <c:v>0.51311749219894398</c:v>
                </c:pt>
                <c:pt idx="19">
                  <c:v>0.54072034358978305</c:v>
                </c:pt>
                <c:pt idx="20">
                  <c:v>0.54428499937057495</c:v>
                </c:pt>
                <c:pt idx="21">
                  <c:v>0.57856363058090199</c:v>
                </c:pt>
                <c:pt idx="22">
                  <c:v>0.57055884599685702</c:v>
                </c:pt>
                <c:pt idx="23">
                  <c:v>0.56147992610931396</c:v>
                </c:pt>
                <c:pt idx="24">
                  <c:v>0.57464915513992298</c:v>
                </c:pt>
                <c:pt idx="25">
                  <c:v>0.62267076969146695</c:v>
                </c:pt>
                <c:pt idx="26">
                  <c:v>0.564422607421875</c:v>
                </c:pt>
                <c:pt idx="27">
                  <c:v>0.57661104202270497</c:v>
                </c:pt>
                <c:pt idx="28">
                  <c:v>0.53515177965164196</c:v>
                </c:pt>
                <c:pt idx="29">
                  <c:v>0.52385205030441295</c:v>
                </c:pt>
                <c:pt idx="30">
                  <c:v>0.52556347846984897</c:v>
                </c:pt>
                <c:pt idx="31">
                  <c:v>0.52883398532867398</c:v>
                </c:pt>
                <c:pt idx="32">
                  <c:v>0.51866191625595104</c:v>
                </c:pt>
                <c:pt idx="33">
                  <c:v>0.516401767730713</c:v>
                </c:pt>
                <c:pt idx="34">
                  <c:v>0.51454514265060403</c:v>
                </c:pt>
                <c:pt idx="35">
                  <c:v>0.429791480302811</c:v>
                </c:pt>
                <c:pt idx="36">
                  <c:v>0.42563629150390597</c:v>
                </c:pt>
                <c:pt idx="37">
                  <c:v>0.382279843091965</c:v>
                </c:pt>
                <c:pt idx="38">
                  <c:v>0.39393371343612699</c:v>
                </c:pt>
                <c:pt idx="39">
                  <c:v>0.43603730201721203</c:v>
                </c:pt>
                <c:pt idx="40">
                  <c:v>0.36751639842987099</c:v>
                </c:pt>
                <c:pt idx="41">
                  <c:v>0.36888334155082703</c:v>
                </c:pt>
                <c:pt idx="42">
                  <c:v>0.39471781253814697</c:v>
                </c:pt>
                <c:pt idx="43">
                  <c:v>0.36424431204795799</c:v>
                </c:pt>
                <c:pt idx="44">
                  <c:v>0.35097256302833602</c:v>
                </c:pt>
                <c:pt idx="45">
                  <c:v>0.336155295372009</c:v>
                </c:pt>
                <c:pt idx="46">
                  <c:v>0.33695599436759899</c:v>
                </c:pt>
                <c:pt idx="47">
                  <c:v>0.32571643590927102</c:v>
                </c:pt>
                <c:pt idx="48">
                  <c:v>0.31805989146232599</c:v>
                </c:pt>
                <c:pt idx="49">
                  <c:v>0.32289180159568798</c:v>
                </c:pt>
                <c:pt idx="50">
                  <c:v>0.322376608848572</c:v>
                </c:pt>
                <c:pt idx="51">
                  <c:v>0.30931147933006298</c:v>
                </c:pt>
                <c:pt idx="52">
                  <c:v>0.30134621262550398</c:v>
                </c:pt>
                <c:pt idx="53">
                  <c:v>0.29910111427307101</c:v>
                </c:pt>
                <c:pt idx="54">
                  <c:v>0.32140299677848799</c:v>
                </c:pt>
                <c:pt idx="55">
                  <c:v>0.29384106397628801</c:v>
                </c:pt>
                <c:pt idx="56">
                  <c:v>0.29653292894363398</c:v>
                </c:pt>
                <c:pt idx="57">
                  <c:v>0.29814720153808599</c:v>
                </c:pt>
                <c:pt idx="58">
                  <c:v>0.29313161969184898</c:v>
                </c:pt>
                <c:pt idx="59">
                  <c:v>0.28016808629036</c:v>
                </c:pt>
                <c:pt idx="60">
                  <c:v>0.30249658226966902</c:v>
                </c:pt>
                <c:pt idx="61">
                  <c:v>0.27601566910743702</c:v>
                </c:pt>
                <c:pt idx="62">
                  <c:v>0.27550691366195701</c:v>
                </c:pt>
                <c:pt idx="63">
                  <c:v>0.27935180068016102</c:v>
                </c:pt>
                <c:pt idx="64">
                  <c:v>0.27955228090286299</c:v>
                </c:pt>
                <c:pt idx="65">
                  <c:v>0.274394631385803</c:v>
                </c:pt>
                <c:pt idx="66">
                  <c:v>0.28677770495414701</c:v>
                </c:pt>
                <c:pt idx="67">
                  <c:v>0.28397598862647999</c:v>
                </c:pt>
                <c:pt idx="68">
                  <c:v>0.27647349238395702</c:v>
                </c:pt>
                <c:pt idx="69">
                  <c:v>0.26923525333404502</c:v>
                </c:pt>
                <c:pt idx="70">
                  <c:v>0.29405921697616599</c:v>
                </c:pt>
                <c:pt idx="71">
                  <c:v>0.27217194437980702</c:v>
                </c:pt>
                <c:pt idx="72">
                  <c:v>0.272050380706787</c:v>
                </c:pt>
                <c:pt idx="73">
                  <c:v>0.29810908436775202</c:v>
                </c:pt>
                <c:pt idx="74">
                  <c:v>0.347077906131744</c:v>
                </c:pt>
                <c:pt idx="75">
                  <c:v>0.38580420613288902</c:v>
                </c:pt>
                <c:pt idx="76">
                  <c:v>0.37646725773811301</c:v>
                </c:pt>
                <c:pt idx="77">
                  <c:v>0.35085743665695202</c:v>
                </c:pt>
                <c:pt idx="78">
                  <c:v>0.371312946081162</c:v>
                </c:pt>
                <c:pt idx="79">
                  <c:v>0.37799373269081099</c:v>
                </c:pt>
                <c:pt idx="80">
                  <c:v>0.32150411605835</c:v>
                </c:pt>
                <c:pt idx="81">
                  <c:v>0.31573459506034901</c:v>
                </c:pt>
                <c:pt idx="82">
                  <c:v>0.35706877708435097</c:v>
                </c:pt>
                <c:pt idx="83">
                  <c:v>0.34875842928886402</c:v>
                </c:pt>
                <c:pt idx="84">
                  <c:v>0.33299198746681202</c:v>
                </c:pt>
                <c:pt idx="85">
                  <c:v>0.38109001517295799</c:v>
                </c:pt>
                <c:pt idx="86">
                  <c:v>0.41178572177887002</c:v>
                </c:pt>
                <c:pt idx="87">
                  <c:v>0.41243195533752403</c:v>
                </c:pt>
                <c:pt idx="88">
                  <c:v>0.38062682747840898</c:v>
                </c:pt>
                <c:pt idx="89">
                  <c:v>0.37805372476577798</c:v>
                </c:pt>
                <c:pt idx="90">
                  <c:v>0.37315016984939597</c:v>
                </c:pt>
                <c:pt idx="91">
                  <c:v>0.37075406312942499</c:v>
                </c:pt>
                <c:pt idx="92">
                  <c:v>0.38921770453453097</c:v>
                </c:pt>
                <c:pt idx="93">
                  <c:v>0.37980857491493197</c:v>
                </c:pt>
                <c:pt idx="94">
                  <c:v>0.39808675646781899</c:v>
                </c:pt>
                <c:pt idx="95">
                  <c:v>0.36355331540107699</c:v>
                </c:pt>
                <c:pt idx="96">
                  <c:v>0.37741264700889599</c:v>
                </c:pt>
                <c:pt idx="97">
                  <c:v>0.38407528400421098</c:v>
                </c:pt>
                <c:pt idx="98">
                  <c:v>0.35360082983970598</c:v>
                </c:pt>
                <c:pt idx="99">
                  <c:v>0.38284084200859098</c:v>
                </c:pt>
                <c:pt idx="100">
                  <c:v>0.38017156720161399</c:v>
                </c:pt>
                <c:pt idx="101">
                  <c:v>0.35286468267440801</c:v>
                </c:pt>
                <c:pt idx="102">
                  <c:v>0.34952232241630599</c:v>
                </c:pt>
                <c:pt idx="103">
                  <c:v>0.36193999648094199</c:v>
                </c:pt>
                <c:pt idx="104">
                  <c:v>0.35272604227066001</c:v>
                </c:pt>
                <c:pt idx="105">
                  <c:v>0.36310175061225902</c:v>
                </c:pt>
                <c:pt idx="106">
                  <c:v>0.35789728164672902</c:v>
                </c:pt>
                <c:pt idx="107">
                  <c:v>0.35867843031883201</c:v>
                </c:pt>
                <c:pt idx="108">
                  <c:v>0.32299008965492199</c:v>
                </c:pt>
                <c:pt idx="109">
                  <c:v>0.334496170282364</c:v>
                </c:pt>
                <c:pt idx="110">
                  <c:v>0.33799293637275701</c:v>
                </c:pt>
                <c:pt idx="111">
                  <c:v>0.27890408039093001</c:v>
                </c:pt>
                <c:pt idx="112">
                  <c:v>0.299382984638214</c:v>
                </c:pt>
                <c:pt idx="113">
                  <c:v>0.316035896539688</c:v>
                </c:pt>
                <c:pt idx="114">
                  <c:v>0.30124023556709301</c:v>
                </c:pt>
                <c:pt idx="115">
                  <c:v>0.29419189691543601</c:v>
                </c:pt>
                <c:pt idx="116">
                  <c:v>0.294934421777725</c:v>
                </c:pt>
                <c:pt idx="117">
                  <c:v>0.2808698117733</c:v>
                </c:pt>
                <c:pt idx="118">
                  <c:v>0.297489404678345</c:v>
                </c:pt>
                <c:pt idx="119">
                  <c:v>0.26639956235885598</c:v>
                </c:pt>
                <c:pt idx="120">
                  <c:v>0.25323951244354198</c:v>
                </c:pt>
                <c:pt idx="121">
                  <c:v>0.27300503849983199</c:v>
                </c:pt>
                <c:pt idx="122">
                  <c:v>0.29579770565032998</c:v>
                </c:pt>
                <c:pt idx="123">
                  <c:v>0.25864440202713002</c:v>
                </c:pt>
                <c:pt idx="124">
                  <c:v>0.25210794806480402</c:v>
                </c:pt>
                <c:pt idx="125">
                  <c:v>0.255862087011337</c:v>
                </c:pt>
                <c:pt idx="126">
                  <c:v>0.250288546085358</c:v>
                </c:pt>
                <c:pt idx="127">
                  <c:v>0.23814617097377799</c:v>
                </c:pt>
                <c:pt idx="128">
                  <c:v>0.23786354064941401</c:v>
                </c:pt>
                <c:pt idx="129">
                  <c:v>0.23618991672992701</c:v>
                </c:pt>
                <c:pt idx="130">
                  <c:v>0.207251787185669</c:v>
                </c:pt>
                <c:pt idx="131">
                  <c:v>0.193189397454262</c:v>
                </c:pt>
                <c:pt idx="132">
                  <c:v>0.232696637511253</c:v>
                </c:pt>
                <c:pt idx="133">
                  <c:v>0.238022521138191</c:v>
                </c:pt>
                <c:pt idx="134">
                  <c:v>0.21766889095306399</c:v>
                </c:pt>
                <c:pt idx="135">
                  <c:v>0.20181405544281</c:v>
                </c:pt>
                <c:pt idx="136">
                  <c:v>0.19951584935188299</c:v>
                </c:pt>
                <c:pt idx="137">
                  <c:v>0.208743810653687</c:v>
                </c:pt>
                <c:pt idx="138">
                  <c:v>0.21181851625442499</c:v>
                </c:pt>
                <c:pt idx="139">
                  <c:v>0.189669415354729</c:v>
                </c:pt>
                <c:pt idx="140">
                  <c:v>0.20786662399768799</c:v>
                </c:pt>
                <c:pt idx="141">
                  <c:v>0.18853940069675401</c:v>
                </c:pt>
                <c:pt idx="142">
                  <c:v>0.20768432319164301</c:v>
                </c:pt>
                <c:pt idx="143">
                  <c:v>0.21661354601383201</c:v>
                </c:pt>
                <c:pt idx="144">
                  <c:v>0.17979237437248199</c:v>
                </c:pt>
                <c:pt idx="145">
                  <c:v>0.15557251870632199</c:v>
                </c:pt>
                <c:pt idx="146">
                  <c:v>0.17664517462253601</c:v>
                </c:pt>
                <c:pt idx="147">
                  <c:v>0.189054250717163</c:v>
                </c:pt>
                <c:pt idx="148">
                  <c:v>0.17966559529304499</c:v>
                </c:pt>
                <c:pt idx="149">
                  <c:v>0.17788334190845501</c:v>
                </c:pt>
                <c:pt idx="150">
                  <c:v>0.171474114060402</c:v>
                </c:pt>
                <c:pt idx="151">
                  <c:v>0.177975863218307</c:v>
                </c:pt>
                <c:pt idx="152">
                  <c:v>0.17917542159557301</c:v>
                </c:pt>
                <c:pt idx="153">
                  <c:v>0.194660514593124</c:v>
                </c:pt>
                <c:pt idx="154">
                  <c:v>0.19247168302536</c:v>
                </c:pt>
                <c:pt idx="155">
                  <c:v>0.15397199988365201</c:v>
                </c:pt>
                <c:pt idx="156">
                  <c:v>0.15826521813869501</c:v>
                </c:pt>
                <c:pt idx="157">
                  <c:v>0.14913338422775299</c:v>
                </c:pt>
                <c:pt idx="158">
                  <c:v>0.149388983845711</c:v>
                </c:pt>
                <c:pt idx="159">
                  <c:v>0.14415687322616599</c:v>
                </c:pt>
                <c:pt idx="160">
                  <c:v>0.16074684262275701</c:v>
                </c:pt>
                <c:pt idx="161">
                  <c:v>0.15835659205913499</c:v>
                </c:pt>
                <c:pt idx="162">
                  <c:v>0.16706746816635101</c:v>
                </c:pt>
                <c:pt idx="163">
                  <c:v>0.15210609138011899</c:v>
                </c:pt>
                <c:pt idx="164">
                  <c:v>0.171525463461876</c:v>
                </c:pt>
                <c:pt idx="165">
                  <c:v>0.15841136872768399</c:v>
                </c:pt>
                <c:pt idx="166">
                  <c:v>0.150312945246696</c:v>
                </c:pt>
                <c:pt idx="167">
                  <c:v>0.14586277306079901</c:v>
                </c:pt>
                <c:pt idx="168">
                  <c:v>0.16685573756694799</c:v>
                </c:pt>
                <c:pt idx="169">
                  <c:v>0.14888584613799999</c:v>
                </c:pt>
                <c:pt idx="170">
                  <c:v>0.16218039393424999</c:v>
                </c:pt>
                <c:pt idx="171">
                  <c:v>0.157229334115982</c:v>
                </c:pt>
                <c:pt idx="172">
                  <c:v>0.16588093340396901</c:v>
                </c:pt>
                <c:pt idx="173">
                  <c:v>0.187728121876717</c:v>
                </c:pt>
                <c:pt idx="174">
                  <c:v>0.175213158130646</c:v>
                </c:pt>
                <c:pt idx="175">
                  <c:v>0.151320591568947</c:v>
                </c:pt>
                <c:pt idx="176">
                  <c:v>0.14960415661335</c:v>
                </c:pt>
                <c:pt idx="177">
                  <c:v>0.12923693656921401</c:v>
                </c:pt>
                <c:pt idx="178">
                  <c:v>0.11604084074497199</c:v>
                </c:pt>
                <c:pt idx="179">
                  <c:v>0.133405521512032</c:v>
                </c:pt>
                <c:pt idx="180">
                  <c:v>0.12291394919157</c:v>
                </c:pt>
                <c:pt idx="181">
                  <c:v>0.13675181567668901</c:v>
                </c:pt>
                <c:pt idx="182">
                  <c:v>0.14720760285854301</c:v>
                </c:pt>
                <c:pt idx="183">
                  <c:v>0.158839195966721</c:v>
                </c:pt>
                <c:pt idx="184">
                  <c:v>0.135923936963081</c:v>
                </c:pt>
                <c:pt idx="185">
                  <c:v>0.13053156435489699</c:v>
                </c:pt>
                <c:pt idx="186">
                  <c:v>0.139997899532318</c:v>
                </c:pt>
                <c:pt idx="187">
                  <c:v>0.14486743509769401</c:v>
                </c:pt>
                <c:pt idx="188">
                  <c:v>0.12628273665904999</c:v>
                </c:pt>
                <c:pt idx="189">
                  <c:v>0.109299056231976</c:v>
                </c:pt>
                <c:pt idx="190">
                  <c:v>0.118721008300781</c:v>
                </c:pt>
                <c:pt idx="191">
                  <c:v>0.100122362375259</c:v>
                </c:pt>
                <c:pt idx="192">
                  <c:v>0.11537054181098901</c:v>
                </c:pt>
                <c:pt idx="193">
                  <c:v>0.10303512960672399</c:v>
                </c:pt>
                <c:pt idx="194">
                  <c:v>0.10910452902317</c:v>
                </c:pt>
                <c:pt idx="195">
                  <c:v>9.9071063101291698E-2</c:v>
                </c:pt>
                <c:pt idx="196">
                  <c:v>0.103695340454578</c:v>
                </c:pt>
                <c:pt idx="197">
                  <c:v>9.1174982488155407E-2</c:v>
                </c:pt>
                <c:pt idx="198">
                  <c:v>9.9681049585342393E-2</c:v>
                </c:pt>
                <c:pt idx="199">
                  <c:v>9.8045326769352001E-2</c:v>
                </c:pt>
                <c:pt idx="200">
                  <c:v>9.5940530300140395E-2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0.11920672655105601</c:v>
                </c:pt>
                <c:pt idx="2">
                  <c:v>0.20193724334240001</c:v>
                </c:pt>
                <c:pt idx="3">
                  <c:v>0.36126169562339799</c:v>
                </c:pt>
                <c:pt idx="4">
                  <c:v>0.50926846265792802</c:v>
                </c:pt>
                <c:pt idx="5">
                  <c:v>0.75554895401000999</c:v>
                </c:pt>
                <c:pt idx="6">
                  <c:v>0.76222819089889504</c:v>
                </c:pt>
                <c:pt idx="7">
                  <c:v>0.86456394195556596</c:v>
                </c:pt>
                <c:pt idx="8">
                  <c:v>0.92050337791442904</c:v>
                </c:pt>
                <c:pt idx="9">
                  <c:v>0.860584557056427</c:v>
                </c:pt>
                <c:pt idx="10">
                  <c:v>0.94293117523193404</c:v>
                </c:pt>
                <c:pt idx="11">
                  <c:v>0.94946634769439697</c:v>
                </c:pt>
                <c:pt idx="12">
                  <c:v>0.87576359510421797</c:v>
                </c:pt>
                <c:pt idx="13">
                  <c:v>0.79712891578674305</c:v>
                </c:pt>
                <c:pt idx="14">
                  <c:v>0.77859532833099399</c:v>
                </c:pt>
                <c:pt idx="15">
                  <c:v>0.68251937627792403</c:v>
                </c:pt>
                <c:pt idx="16">
                  <c:v>0.51619857549667403</c:v>
                </c:pt>
                <c:pt idx="17">
                  <c:v>0.515541851520538</c:v>
                </c:pt>
                <c:pt idx="18">
                  <c:v>0.52666032314300504</c:v>
                </c:pt>
                <c:pt idx="19">
                  <c:v>0.51477372646331798</c:v>
                </c:pt>
                <c:pt idx="20">
                  <c:v>0.558782339096069</c:v>
                </c:pt>
                <c:pt idx="21">
                  <c:v>0.588129103183746</c:v>
                </c:pt>
                <c:pt idx="22">
                  <c:v>0.57660484313964799</c:v>
                </c:pt>
                <c:pt idx="23">
                  <c:v>0.56797468662261996</c:v>
                </c:pt>
                <c:pt idx="24">
                  <c:v>0.56579905748367298</c:v>
                </c:pt>
                <c:pt idx="25">
                  <c:v>0.55042630434036299</c:v>
                </c:pt>
                <c:pt idx="26">
                  <c:v>0.57014483213424705</c:v>
                </c:pt>
                <c:pt idx="27">
                  <c:v>0.55521655082702603</c:v>
                </c:pt>
                <c:pt idx="28">
                  <c:v>0.53874045610427901</c:v>
                </c:pt>
                <c:pt idx="29">
                  <c:v>0.52702140808105502</c:v>
                </c:pt>
                <c:pt idx="30">
                  <c:v>0.544308662414551</c:v>
                </c:pt>
                <c:pt idx="31">
                  <c:v>0.508960962295532</c:v>
                </c:pt>
                <c:pt idx="32">
                  <c:v>0.50781464576721203</c:v>
                </c:pt>
                <c:pt idx="33">
                  <c:v>0.51361578702926602</c:v>
                </c:pt>
                <c:pt idx="34">
                  <c:v>0.44197952747344998</c:v>
                </c:pt>
                <c:pt idx="35">
                  <c:v>0.44570344686508201</c:v>
                </c:pt>
                <c:pt idx="36">
                  <c:v>0.40122240781784102</c:v>
                </c:pt>
                <c:pt idx="37">
                  <c:v>0.402814120054245</c:v>
                </c:pt>
                <c:pt idx="38">
                  <c:v>0.37373965978622398</c:v>
                </c:pt>
                <c:pt idx="39">
                  <c:v>0.39142987132072399</c:v>
                </c:pt>
                <c:pt idx="40">
                  <c:v>0.379215687513351</c:v>
                </c:pt>
                <c:pt idx="41">
                  <c:v>0.39304372668266302</c:v>
                </c:pt>
                <c:pt idx="42">
                  <c:v>0.362752765417099</c:v>
                </c:pt>
                <c:pt idx="43">
                  <c:v>0.35948100686073298</c:v>
                </c:pt>
                <c:pt idx="44">
                  <c:v>0.34609243273735002</c:v>
                </c:pt>
                <c:pt idx="45">
                  <c:v>0.350291877985001</c:v>
                </c:pt>
                <c:pt idx="46">
                  <c:v>0.34282290935516402</c:v>
                </c:pt>
                <c:pt idx="47">
                  <c:v>0.33673003315925598</c:v>
                </c:pt>
                <c:pt idx="48">
                  <c:v>0.31441250443458602</c:v>
                </c:pt>
                <c:pt idx="49">
                  <c:v>0.34179824590683</c:v>
                </c:pt>
                <c:pt idx="50">
                  <c:v>0.32381388545036299</c:v>
                </c:pt>
                <c:pt idx="51">
                  <c:v>0.30682167410850503</c:v>
                </c:pt>
                <c:pt idx="52">
                  <c:v>0.29954668879509</c:v>
                </c:pt>
                <c:pt idx="53">
                  <c:v>0.30535918474197399</c:v>
                </c:pt>
                <c:pt idx="54">
                  <c:v>0.29547908902168302</c:v>
                </c:pt>
                <c:pt idx="55">
                  <c:v>0.293336421251297</c:v>
                </c:pt>
                <c:pt idx="56">
                  <c:v>0.30676189064979598</c:v>
                </c:pt>
                <c:pt idx="57">
                  <c:v>0.29257127642631497</c:v>
                </c:pt>
                <c:pt idx="58">
                  <c:v>0.29256176948547402</c:v>
                </c:pt>
                <c:pt idx="59">
                  <c:v>0.272832602262497</c:v>
                </c:pt>
                <c:pt idx="60">
                  <c:v>0.283186495304108</c:v>
                </c:pt>
                <c:pt idx="61">
                  <c:v>0.28269448876380898</c:v>
                </c:pt>
                <c:pt idx="62">
                  <c:v>0.28923705220222501</c:v>
                </c:pt>
                <c:pt idx="63">
                  <c:v>0.26542922854423501</c:v>
                </c:pt>
                <c:pt idx="64">
                  <c:v>0.300810486078262</c:v>
                </c:pt>
                <c:pt idx="65">
                  <c:v>0.307264775037766</c:v>
                </c:pt>
                <c:pt idx="66">
                  <c:v>0.26662492752075201</c:v>
                </c:pt>
                <c:pt idx="67">
                  <c:v>0.30193749070167503</c:v>
                </c:pt>
                <c:pt idx="68">
                  <c:v>0.272671669721603</c:v>
                </c:pt>
                <c:pt idx="69">
                  <c:v>0.26662451028823902</c:v>
                </c:pt>
                <c:pt idx="70">
                  <c:v>0.25759923458099399</c:v>
                </c:pt>
                <c:pt idx="71">
                  <c:v>0.27356749773025502</c:v>
                </c:pt>
                <c:pt idx="72">
                  <c:v>0.27214920520782498</c:v>
                </c:pt>
                <c:pt idx="73">
                  <c:v>0.32459816336631803</c:v>
                </c:pt>
                <c:pt idx="74">
                  <c:v>0.27873119711875899</c:v>
                </c:pt>
                <c:pt idx="75">
                  <c:v>0.30601340532302901</c:v>
                </c:pt>
                <c:pt idx="76">
                  <c:v>0.28966975212097201</c:v>
                </c:pt>
                <c:pt idx="77">
                  <c:v>0.29408755898475603</c:v>
                </c:pt>
                <c:pt idx="78">
                  <c:v>0.37887394428253202</c:v>
                </c:pt>
                <c:pt idx="79">
                  <c:v>0.37567326426505998</c:v>
                </c:pt>
                <c:pt idx="80">
                  <c:v>0.31421107053756703</c:v>
                </c:pt>
                <c:pt idx="81">
                  <c:v>0.29963707923889199</c:v>
                </c:pt>
                <c:pt idx="82">
                  <c:v>0.31238311529159501</c:v>
                </c:pt>
                <c:pt idx="83">
                  <c:v>0.30681511759758001</c:v>
                </c:pt>
                <c:pt idx="84">
                  <c:v>0.26756337285041798</c:v>
                </c:pt>
                <c:pt idx="85">
                  <c:v>0.30826687812805198</c:v>
                </c:pt>
                <c:pt idx="86">
                  <c:v>0.341950863599777</c:v>
                </c:pt>
                <c:pt idx="87">
                  <c:v>0.37280529737472501</c:v>
                </c:pt>
                <c:pt idx="88">
                  <c:v>0.38795381784439098</c:v>
                </c:pt>
                <c:pt idx="89">
                  <c:v>0.40289196372032199</c:v>
                </c:pt>
                <c:pt idx="90">
                  <c:v>0.39964380860328702</c:v>
                </c:pt>
                <c:pt idx="91">
                  <c:v>0.30394497513771102</c:v>
                </c:pt>
                <c:pt idx="92">
                  <c:v>0.30899724364280701</c:v>
                </c:pt>
                <c:pt idx="93">
                  <c:v>0.29395467042923001</c:v>
                </c:pt>
                <c:pt idx="94">
                  <c:v>0.31938150525093101</c:v>
                </c:pt>
                <c:pt idx="95">
                  <c:v>0.37243190407753002</c:v>
                </c:pt>
                <c:pt idx="96">
                  <c:v>0.36751949787139898</c:v>
                </c:pt>
                <c:pt idx="97">
                  <c:v>0.35745951533317599</c:v>
                </c:pt>
                <c:pt idx="98">
                  <c:v>0.34696659445762601</c:v>
                </c:pt>
                <c:pt idx="99">
                  <c:v>0.36298337578773499</c:v>
                </c:pt>
                <c:pt idx="100">
                  <c:v>0.34886795282363903</c:v>
                </c:pt>
                <c:pt idx="101">
                  <c:v>0.32884857058525102</c:v>
                </c:pt>
                <c:pt idx="102">
                  <c:v>0.342365741729736</c:v>
                </c:pt>
                <c:pt idx="103">
                  <c:v>0.33924588561058</c:v>
                </c:pt>
                <c:pt idx="104">
                  <c:v>0.31308075785636902</c:v>
                </c:pt>
                <c:pt idx="105">
                  <c:v>0.32697007060050998</c:v>
                </c:pt>
                <c:pt idx="106">
                  <c:v>0.31855726242065402</c:v>
                </c:pt>
                <c:pt idx="107">
                  <c:v>0.33847269415855402</c:v>
                </c:pt>
                <c:pt idx="108">
                  <c:v>0.33056151866912797</c:v>
                </c:pt>
                <c:pt idx="109">
                  <c:v>0.31275212764740001</c:v>
                </c:pt>
                <c:pt idx="110">
                  <c:v>0.32405841350555398</c:v>
                </c:pt>
                <c:pt idx="111">
                  <c:v>0.306306391954422</c:v>
                </c:pt>
                <c:pt idx="112">
                  <c:v>0.29292839765548701</c:v>
                </c:pt>
                <c:pt idx="113">
                  <c:v>0.31328207254409801</c:v>
                </c:pt>
                <c:pt idx="114">
                  <c:v>0.27910378575325001</c:v>
                </c:pt>
                <c:pt idx="115">
                  <c:v>0.28039923310279802</c:v>
                </c:pt>
                <c:pt idx="116">
                  <c:v>0.276128590106964</c:v>
                </c:pt>
                <c:pt idx="117">
                  <c:v>0.3085036277771</c:v>
                </c:pt>
                <c:pt idx="118">
                  <c:v>0.29335746169090299</c:v>
                </c:pt>
                <c:pt idx="119">
                  <c:v>0.317677021026611</c:v>
                </c:pt>
                <c:pt idx="120">
                  <c:v>0.293828755617142</c:v>
                </c:pt>
                <c:pt idx="121">
                  <c:v>0.27079802751541099</c:v>
                </c:pt>
                <c:pt idx="122">
                  <c:v>0.25960257649421697</c:v>
                </c:pt>
                <c:pt idx="123">
                  <c:v>0.26831847429275502</c:v>
                </c:pt>
                <c:pt idx="124">
                  <c:v>0.26840990781784102</c:v>
                </c:pt>
                <c:pt idx="125">
                  <c:v>0.26215049624443099</c:v>
                </c:pt>
                <c:pt idx="126">
                  <c:v>0.228041261434555</c:v>
                </c:pt>
                <c:pt idx="127">
                  <c:v>0.229033052921295</c:v>
                </c:pt>
                <c:pt idx="128">
                  <c:v>0.236901640892029</c:v>
                </c:pt>
                <c:pt idx="129">
                  <c:v>0.23926967382431</c:v>
                </c:pt>
                <c:pt idx="130">
                  <c:v>0.237949654459953</c:v>
                </c:pt>
                <c:pt idx="131">
                  <c:v>0.21657539904117601</c:v>
                </c:pt>
                <c:pt idx="132">
                  <c:v>0.196351543068886</c:v>
                </c:pt>
                <c:pt idx="133">
                  <c:v>0.20096902549266801</c:v>
                </c:pt>
                <c:pt idx="134">
                  <c:v>0.20879590511321999</c:v>
                </c:pt>
                <c:pt idx="135">
                  <c:v>0.22770301997661599</c:v>
                </c:pt>
                <c:pt idx="136">
                  <c:v>0.20379242300987199</c:v>
                </c:pt>
                <c:pt idx="137">
                  <c:v>0.214954778552055</c:v>
                </c:pt>
                <c:pt idx="138">
                  <c:v>0.20182971656322499</c:v>
                </c:pt>
                <c:pt idx="139">
                  <c:v>0.175517082214355</c:v>
                </c:pt>
                <c:pt idx="140">
                  <c:v>0.177416667342186</c:v>
                </c:pt>
                <c:pt idx="141">
                  <c:v>0.18051341176033001</c:v>
                </c:pt>
                <c:pt idx="142">
                  <c:v>0.202526435256004</c:v>
                </c:pt>
                <c:pt idx="143">
                  <c:v>0.20551557838916801</c:v>
                </c:pt>
                <c:pt idx="144">
                  <c:v>0.198774054646492</c:v>
                </c:pt>
                <c:pt idx="145">
                  <c:v>0.19765032827854201</c:v>
                </c:pt>
                <c:pt idx="146">
                  <c:v>0.16953577101230599</c:v>
                </c:pt>
                <c:pt idx="147">
                  <c:v>0.19934239983558699</c:v>
                </c:pt>
                <c:pt idx="148">
                  <c:v>0.184451788663864</c:v>
                </c:pt>
                <c:pt idx="149">
                  <c:v>0.17101602256298101</c:v>
                </c:pt>
                <c:pt idx="150">
                  <c:v>0.17830884456634499</c:v>
                </c:pt>
                <c:pt idx="151">
                  <c:v>0.162371426820755</c:v>
                </c:pt>
                <c:pt idx="152">
                  <c:v>0.161293134093285</c:v>
                </c:pt>
                <c:pt idx="153">
                  <c:v>0.15744589269161199</c:v>
                </c:pt>
                <c:pt idx="154">
                  <c:v>0.194992020726204</c:v>
                </c:pt>
                <c:pt idx="155">
                  <c:v>0.185583561658859</c:v>
                </c:pt>
                <c:pt idx="156">
                  <c:v>0.182004675269127</c:v>
                </c:pt>
                <c:pt idx="157">
                  <c:v>0.19132149219512901</c:v>
                </c:pt>
                <c:pt idx="158">
                  <c:v>0.17512971162796001</c:v>
                </c:pt>
                <c:pt idx="159">
                  <c:v>0.16078209877014199</c:v>
                </c:pt>
                <c:pt idx="160">
                  <c:v>0.171374842524529</c:v>
                </c:pt>
                <c:pt idx="161">
                  <c:v>0.148019850254059</c:v>
                </c:pt>
                <c:pt idx="162">
                  <c:v>0.14385400712490101</c:v>
                </c:pt>
                <c:pt idx="163">
                  <c:v>0.158142820000648</c:v>
                </c:pt>
                <c:pt idx="164">
                  <c:v>0.17166568338870999</c:v>
                </c:pt>
                <c:pt idx="165">
                  <c:v>0.14972588419914201</c:v>
                </c:pt>
                <c:pt idx="166">
                  <c:v>0.13371390104293801</c:v>
                </c:pt>
                <c:pt idx="167">
                  <c:v>0.151304826140404</c:v>
                </c:pt>
                <c:pt idx="168">
                  <c:v>0.161384701728821</c:v>
                </c:pt>
                <c:pt idx="169">
                  <c:v>0.179730430245399</c:v>
                </c:pt>
                <c:pt idx="170">
                  <c:v>0.171679988503456</c:v>
                </c:pt>
                <c:pt idx="171">
                  <c:v>0.168307960033417</c:v>
                </c:pt>
                <c:pt idx="172">
                  <c:v>0.15490595996379899</c:v>
                </c:pt>
                <c:pt idx="173">
                  <c:v>0.17334781587123901</c:v>
                </c:pt>
                <c:pt idx="174">
                  <c:v>0.14138500392437001</c:v>
                </c:pt>
                <c:pt idx="175">
                  <c:v>0.141181200742722</c:v>
                </c:pt>
                <c:pt idx="176">
                  <c:v>0.12969440221786499</c:v>
                </c:pt>
                <c:pt idx="177">
                  <c:v>0.12085149437189099</c:v>
                </c:pt>
                <c:pt idx="178">
                  <c:v>0.143859103322029</c:v>
                </c:pt>
                <c:pt idx="179">
                  <c:v>0.149704545736313</c:v>
                </c:pt>
                <c:pt idx="180">
                  <c:v>0.165320664644241</c:v>
                </c:pt>
                <c:pt idx="181">
                  <c:v>0.13554459810257</c:v>
                </c:pt>
                <c:pt idx="182">
                  <c:v>0.164335191249847</c:v>
                </c:pt>
                <c:pt idx="183">
                  <c:v>0.16338989138603199</c:v>
                </c:pt>
                <c:pt idx="184">
                  <c:v>0.162200272083282</c:v>
                </c:pt>
                <c:pt idx="185">
                  <c:v>0.15394826233386999</c:v>
                </c:pt>
                <c:pt idx="186">
                  <c:v>0.16361899673938801</c:v>
                </c:pt>
                <c:pt idx="187">
                  <c:v>0.15200887620449099</c:v>
                </c:pt>
                <c:pt idx="188">
                  <c:v>0.140698447823524</c:v>
                </c:pt>
                <c:pt idx="189">
                  <c:v>0.111977331340313</c:v>
                </c:pt>
                <c:pt idx="190">
                  <c:v>0.113785371184349</c:v>
                </c:pt>
                <c:pt idx="191">
                  <c:v>0.117019288241863</c:v>
                </c:pt>
                <c:pt idx="192">
                  <c:v>0.130958616733551</c:v>
                </c:pt>
                <c:pt idx="193">
                  <c:v>0.12520998716354401</c:v>
                </c:pt>
                <c:pt idx="194">
                  <c:v>9.9745683372020694E-2</c:v>
                </c:pt>
                <c:pt idx="195">
                  <c:v>0.106255702674389</c:v>
                </c:pt>
                <c:pt idx="196">
                  <c:v>0.11373711377382301</c:v>
                </c:pt>
                <c:pt idx="197">
                  <c:v>9.8664037883281694E-2</c:v>
                </c:pt>
                <c:pt idx="198">
                  <c:v>0.102664679288864</c:v>
                </c:pt>
                <c:pt idx="199">
                  <c:v>0.10896977782249501</c:v>
                </c:pt>
                <c:pt idx="200">
                  <c:v>9.3320757150649997E-2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0.1025481259450316</c:v>
                </c:pt>
                <c:pt idx="2">
                  <c:v>0.25855816453695313</c:v>
                </c:pt>
                <c:pt idx="3">
                  <c:v>0.4053931683301924</c:v>
                </c:pt>
                <c:pt idx="4">
                  <c:v>0.55346321761608108</c:v>
                </c:pt>
                <c:pt idx="5">
                  <c:v>0.67543300986289978</c:v>
                </c:pt>
                <c:pt idx="6">
                  <c:v>0.77127180099487302</c:v>
                </c:pt>
                <c:pt idx="7">
                  <c:v>0.84387818574905382</c:v>
                </c:pt>
                <c:pt idx="8">
                  <c:v>0.91399278640747073</c:v>
                </c:pt>
                <c:pt idx="9">
                  <c:v>0.94433773756027217</c:v>
                </c:pt>
                <c:pt idx="10">
                  <c:v>0.94342712163925158</c:v>
                </c:pt>
                <c:pt idx="11">
                  <c:v>0.94960374236106893</c:v>
                </c:pt>
                <c:pt idx="12">
                  <c:v>0.91694962978363015</c:v>
                </c:pt>
                <c:pt idx="13">
                  <c:v>0.86335645318031295</c:v>
                </c:pt>
                <c:pt idx="14">
                  <c:v>0.80060874819755556</c:v>
                </c:pt>
                <c:pt idx="15">
                  <c:v>0.69301695823669451</c:v>
                </c:pt>
                <c:pt idx="16">
                  <c:v>0.58021927475929258</c:v>
                </c:pt>
                <c:pt idx="17">
                  <c:v>0.52878878116607686</c:v>
                </c:pt>
                <c:pt idx="18">
                  <c:v>0.53693695068359371</c:v>
                </c:pt>
                <c:pt idx="19">
                  <c:v>0.54170475602149959</c:v>
                </c:pt>
                <c:pt idx="20">
                  <c:v>0.54437023401260387</c:v>
                </c:pt>
                <c:pt idx="21">
                  <c:v>0.57669704556465162</c:v>
                </c:pt>
                <c:pt idx="22">
                  <c:v>0.57928966879844646</c:v>
                </c:pt>
                <c:pt idx="23">
                  <c:v>0.58992872834205612</c:v>
                </c:pt>
                <c:pt idx="24">
                  <c:v>0.59788434505462651</c:v>
                </c:pt>
                <c:pt idx="25">
                  <c:v>0.59209690690040584</c:v>
                </c:pt>
                <c:pt idx="26">
                  <c:v>0.58637356758117687</c:v>
                </c:pt>
                <c:pt idx="27">
                  <c:v>0.56433206200599673</c:v>
                </c:pt>
                <c:pt idx="28">
                  <c:v>0.55581343173980713</c:v>
                </c:pt>
                <c:pt idx="29">
                  <c:v>0.54609053730964674</c:v>
                </c:pt>
                <c:pt idx="30">
                  <c:v>0.53179480433464055</c:v>
                </c:pt>
                <c:pt idx="31">
                  <c:v>0.52156918644905081</c:v>
                </c:pt>
                <c:pt idx="32">
                  <c:v>0.52643474936485291</c:v>
                </c:pt>
                <c:pt idx="33">
                  <c:v>0.51341128945350645</c:v>
                </c:pt>
                <c:pt idx="34">
                  <c:v>0.4918204903602601</c:v>
                </c:pt>
                <c:pt idx="35">
                  <c:v>0.47472395300865167</c:v>
                </c:pt>
                <c:pt idx="36">
                  <c:v>0.43972920477390298</c:v>
                </c:pt>
                <c:pt idx="37">
                  <c:v>0.42990015149116517</c:v>
                </c:pt>
                <c:pt idx="38">
                  <c:v>0.4081622481346131</c:v>
                </c:pt>
                <c:pt idx="39">
                  <c:v>0.40696699619293203</c:v>
                </c:pt>
                <c:pt idx="40">
                  <c:v>0.40708148777484893</c:v>
                </c:pt>
                <c:pt idx="41">
                  <c:v>0.40091890394687663</c:v>
                </c:pt>
                <c:pt idx="42">
                  <c:v>0.38011894226074217</c:v>
                </c:pt>
                <c:pt idx="43">
                  <c:v>0.38005003035068513</c:v>
                </c:pt>
                <c:pt idx="44">
                  <c:v>0.36776016354560859</c:v>
                </c:pt>
                <c:pt idx="45">
                  <c:v>0.35088765323162074</c:v>
                </c:pt>
                <c:pt idx="46">
                  <c:v>0.33692687749862671</c:v>
                </c:pt>
                <c:pt idx="47">
                  <c:v>0.33307034969329841</c:v>
                </c:pt>
                <c:pt idx="48">
                  <c:v>0.32758126556873329</c:v>
                </c:pt>
                <c:pt idx="49">
                  <c:v>0.32992658019065857</c:v>
                </c:pt>
                <c:pt idx="50">
                  <c:v>0.32277599573135374</c:v>
                </c:pt>
                <c:pt idx="51">
                  <c:v>0.31217976808547965</c:v>
                </c:pt>
                <c:pt idx="52">
                  <c:v>0.30700996220111876</c:v>
                </c:pt>
                <c:pt idx="53">
                  <c:v>0.30848059654235827</c:v>
                </c:pt>
                <c:pt idx="54">
                  <c:v>0.30055433809757237</c:v>
                </c:pt>
                <c:pt idx="55">
                  <c:v>0.30454099178314209</c:v>
                </c:pt>
                <c:pt idx="56">
                  <c:v>0.30252487361431124</c:v>
                </c:pt>
                <c:pt idx="57">
                  <c:v>0.298992258310318</c:v>
                </c:pt>
                <c:pt idx="58">
                  <c:v>0.29697363674640659</c:v>
                </c:pt>
                <c:pt idx="59">
                  <c:v>0.28666393160820008</c:v>
                </c:pt>
                <c:pt idx="60">
                  <c:v>0.2904415220022204</c:v>
                </c:pt>
                <c:pt idx="61">
                  <c:v>0.28152969777584069</c:v>
                </c:pt>
                <c:pt idx="62">
                  <c:v>0.28694494068622595</c:v>
                </c:pt>
                <c:pt idx="63">
                  <c:v>0.2868651509284974</c:v>
                </c:pt>
                <c:pt idx="64">
                  <c:v>0.28729763329029101</c:v>
                </c:pt>
                <c:pt idx="65">
                  <c:v>0.28718721568584465</c:v>
                </c:pt>
                <c:pt idx="66">
                  <c:v>0.28555950522422779</c:v>
                </c:pt>
                <c:pt idx="67">
                  <c:v>0.28764421343803404</c:v>
                </c:pt>
                <c:pt idx="68">
                  <c:v>0.27796291410923007</c:v>
                </c:pt>
                <c:pt idx="69">
                  <c:v>0.28119081258773798</c:v>
                </c:pt>
                <c:pt idx="70">
                  <c:v>0.28666059076786043</c:v>
                </c:pt>
                <c:pt idx="71">
                  <c:v>0.28144854605197922</c:v>
                </c:pt>
                <c:pt idx="72">
                  <c:v>0.28075793087482454</c:v>
                </c:pt>
                <c:pt idx="73">
                  <c:v>0.31269534230232232</c:v>
                </c:pt>
                <c:pt idx="74">
                  <c:v>0.33443147540092472</c:v>
                </c:pt>
                <c:pt idx="75">
                  <c:v>0.3152591317892075</c:v>
                </c:pt>
                <c:pt idx="76">
                  <c:v>0.31000487804412835</c:v>
                </c:pt>
                <c:pt idx="77">
                  <c:v>0.31271685659885401</c:v>
                </c:pt>
                <c:pt idx="78">
                  <c:v>0.33078591525554663</c:v>
                </c:pt>
                <c:pt idx="79">
                  <c:v>0.35097323060035701</c:v>
                </c:pt>
                <c:pt idx="80">
                  <c:v>0.33580753803253194</c:v>
                </c:pt>
                <c:pt idx="81">
                  <c:v>0.33472927510738382</c:v>
                </c:pt>
                <c:pt idx="82">
                  <c:v>0.35344962477684011</c:v>
                </c:pt>
                <c:pt idx="83">
                  <c:v>0.33827967643737777</c:v>
                </c:pt>
                <c:pt idx="84">
                  <c:v>0.3499218136072158</c:v>
                </c:pt>
                <c:pt idx="85">
                  <c:v>0.36324350237846359</c:v>
                </c:pt>
                <c:pt idx="86">
                  <c:v>0.35769706368446352</c:v>
                </c:pt>
                <c:pt idx="87">
                  <c:v>0.37637328207492826</c:v>
                </c:pt>
                <c:pt idx="88">
                  <c:v>0.37536414861679085</c:v>
                </c:pt>
                <c:pt idx="89">
                  <c:v>0.38085831403732301</c:v>
                </c:pt>
                <c:pt idx="90">
                  <c:v>0.38732617199420943</c:v>
                </c:pt>
                <c:pt idx="91">
                  <c:v>0.3707292526960374</c:v>
                </c:pt>
                <c:pt idx="92">
                  <c:v>0.36430772244930265</c:v>
                </c:pt>
                <c:pt idx="93">
                  <c:v>0.37215882241725928</c:v>
                </c:pt>
                <c:pt idx="94">
                  <c:v>0.36308848261833182</c:v>
                </c:pt>
                <c:pt idx="95">
                  <c:v>0.37298646569252009</c:v>
                </c:pt>
                <c:pt idx="96">
                  <c:v>0.37238548696041129</c:v>
                </c:pt>
                <c:pt idx="97">
                  <c:v>0.3682781070470808</c:v>
                </c:pt>
                <c:pt idx="98">
                  <c:v>0.35945384502410882</c:v>
                </c:pt>
                <c:pt idx="99">
                  <c:v>0.37003767788410202</c:v>
                </c:pt>
                <c:pt idx="100">
                  <c:v>0.36010404527187323</c:v>
                </c:pt>
                <c:pt idx="101">
                  <c:v>0.35879713296890248</c:v>
                </c:pt>
                <c:pt idx="102">
                  <c:v>0.36065530180931099</c:v>
                </c:pt>
                <c:pt idx="103">
                  <c:v>0.35734475553035738</c:v>
                </c:pt>
                <c:pt idx="104">
                  <c:v>0.34602767527103412</c:v>
                </c:pt>
                <c:pt idx="105">
                  <c:v>0.3441330134868622</c:v>
                </c:pt>
                <c:pt idx="106">
                  <c:v>0.34282674193382273</c:v>
                </c:pt>
                <c:pt idx="107">
                  <c:v>0.34868473708629599</c:v>
                </c:pt>
                <c:pt idx="108">
                  <c:v>0.33652298748493192</c:v>
                </c:pt>
                <c:pt idx="109">
                  <c:v>0.32884444296360005</c:v>
                </c:pt>
                <c:pt idx="110">
                  <c:v>0.32811063826084119</c:v>
                </c:pt>
                <c:pt idx="111">
                  <c:v>0.30827825367450712</c:v>
                </c:pt>
                <c:pt idx="112">
                  <c:v>0.31345148682594293</c:v>
                </c:pt>
                <c:pt idx="113">
                  <c:v>0.31612089276313782</c:v>
                </c:pt>
                <c:pt idx="114">
                  <c:v>0.30023858249187485</c:v>
                </c:pt>
                <c:pt idx="115">
                  <c:v>0.30084040760993952</c:v>
                </c:pt>
                <c:pt idx="116">
                  <c:v>0.29105615615844715</c:v>
                </c:pt>
                <c:pt idx="117">
                  <c:v>0.29748582839965826</c:v>
                </c:pt>
                <c:pt idx="118">
                  <c:v>0.28674677610397359</c:v>
                </c:pt>
                <c:pt idx="119">
                  <c:v>0.27796975970268245</c:v>
                </c:pt>
                <c:pt idx="120">
                  <c:v>0.2743355840444564</c:v>
                </c:pt>
                <c:pt idx="121">
                  <c:v>0.26762435138225549</c:v>
                </c:pt>
                <c:pt idx="122">
                  <c:v>0.26751633733510982</c:v>
                </c:pt>
                <c:pt idx="123">
                  <c:v>0.26471015661954889</c:v>
                </c:pt>
                <c:pt idx="124">
                  <c:v>0.26087908595800391</c:v>
                </c:pt>
                <c:pt idx="125">
                  <c:v>0.2470123440027237</c:v>
                </c:pt>
                <c:pt idx="126">
                  <c:v>0.24102504700422292</c:v>
                </c:pt>
                <c:pt idx="127">
                  <c:v>0.23640520870685586</c:v>
                </c:pt>
                <c:pt idx="128">
                  <c:v>0.24003724455833439</c:v>
                </c:pt>
                <c:pt idx="129">
                  <c:v>0.24174819290637969</c:v>
                </c:pt>
                <c:pt idx="130">
                  <c:v>0.22958005815744401</c:v>
                </c:pt>
                <c:pt idx="131">
                  <c:v>0.2189805254340173</c:v>
                </c:pt>
                <c:pt idx="132">
                  <c:v>0.21861016154289251</c:v>
                </c:pt>
                <c:pt idx="133">
                  <c:v>0.21995510756969452</c:v>
                </c:pt>
                <c:pt idx="134">
                  <c:v>0.21484621763229378</c:v>
                </c:pt>
                <c:pt idx="135">
                  <c:v>0.21838254183530798</c:v>
                </c:pt>
                <c:pt idx="136">
                  <c:v>0.20962115824222552</c:v>
                </c:pt>
                <c:pt idx="137">
                  <c:v>0.21310295164585122</c:v>
                </c:pt>
                <c:pt idx="138">
                  <c:v>0.20805047154426579</c:v>
                </c:pt>
                <c:pt idx="139">
                  <c:v>0.20006117075681687</c:v>
                </c:pt>
                <c:pt idx="140">
                  <c:v>0.20005483776330951</c:v>
                </c:pt>
                <c:pt idx="141">
                  <c:v>0.19903286695480341</c:v>
                </c:pt>
                <c:pt idx="142">
                  <c:v>0.2015706866979598</c:v>
                </c:pt>
                <c:pt idx="143">
                  <c:v>0.20321616381406787</c:v>
                </c:pt>
                <c:pt idx="144">
                  <c:v>0.19069007784128192</c:v>
                </c:pt>
                <c:pt idx="145">
                  <c:v>0.18572352975606932</c:v>
                </c:pt>
                <c:pt idx="146">
                  <c:v>0.1763457238674164</c:v>
                </c:pt>
                <c:pt idx="147">
                  <c:v>0.1792271718382836</c:v>
                </c:pt>
                <c:pt idx="148">
                  <c:v>0.1874162659049034</c:v>
                </c:pt>
                <c:pt idx="149">
                  <c:v>0.1724070101976396</c:v>
                </c:pt>
                <c:pt idx="150">
                  <c:v>0.17359009087085719</c:v>
                </c:pt>
                <c:pt idx="151">
                  <c:v>0.17363878786563872</c:v>
                </c:pt>
                <c:pt idx="152">
                  <c:v>0.18188622891902911</c:v>
                </c:pt>
                <c:pt idx="153">
                  <c:v>0.17871997207403181</c:v>
                </c:pt>
                <c:pt idx="154">
                  <c:v>0.18336791396141047</c:v>
                </c:pt>
                <c:pt idx="155">
                  <c:v>0.1667070850729942</c:v>
                </c:pt>
                <c:pt idx="156">
                  <c:v>0.17124672681093212</c:v>
                </c:pt>
                <c:pt idx="157">
                  <c:v>0.164755402505398</c:v>
                </c:pt>
                <c:pt idx="158">
                  <c:v>0.16047725081443778</c:v>
                </c:pt>
                <c:pt idx="159">
                  <c:v>0.15683692395687113</c:v>
                </c:pt>
                <c:pt idx="160">
                  <c:v>0.15886556953191761</c:v>
                </c:pt>
                <c:pt idx="161">
                  <c:v>0.15915745198726672</c:v>
                </c:pt>
                <c:pt idx="162">
                  <c:v>0.15131542980670923</c:v>
                </c:pt>
                <c:pt idx="163">
                  <c:v>0.1547491773962974</c:v>
                </c:pt>
                <c:pt idx="164">
                  <c:v>0.15798942297697069</c:v>
                </c:pt>
                <c:pt idx="165">
                  <c:v>0.16097678393125531</c:v>
                </c:pt>
                <c:pt idx="166">
                  <c:v>0.15793574750423411</c:v>
                </c:pt>
                <c:pt idx="167">
                  <c:v>0.15826355963945399</c:v>
                </c:pt>
                <c:pt idx="168">
                  <c:v>0.16531006991863248</c:v>
                </c:pt>
                <c:pt idx="169">
                  <c:v>0.15864618644118308</c:v>
                </c:pt>
                <c:pt idx="170">
                  <c:v>0.16178241372108468</c:v>
                </c:pt>
                <c:pt idx="171">
                  <c:v>0.1649017579853535</c:v>
                </c:pt>
                <c:pt idx="172">
                  <c:v>0.16400470212101931</c:v>
                </c:pt>
                <c:pt idx="173">
                  <c:v>0.16981482803821571</c:v>
                </c:pt>
                <c:pt idx="174">
                  <c:v>0.16176897287368769</c:v>
                </c:pt>
                <c:pt idx="175">
                  <c:v>0.15607520416378989</c:v>
                </c:pt>
                <c:pt idx="176">
                  <c:v>0.15377705097198499</c:v>
                </c:pt>
                <c:pt idx="177">
                  <c:v>0.14993746504187588</c:v>
                </c:pt>
                <c:pt idx="178">
                  <c:v>0.1421610906720161</c:v>
                </c:pt>
                <c:pt idx="179">
                  <c:v>0.14675547480583201</c:v>
                </c:pt>
                <c:pt idx="180">
                  <c:v>0.14356721267104161</c:v>
                </c:pt>
                <c:pt idx="181">
                  <c:v>0.14738136529922502</c:v>
                </c:pt>
                <c:pt idx="182">
                  <c:v>0.15550956428050991</c:v>
                </c:pt>
                <c:pt idx="183">
                  <c:v>0.1463405698537826</c:v>
                </c:pt>
                <c:pt idx="184">
                  <c:v>0.1448107495903968</c:v>
                </c:pt>
                <c:pt idx="185">
                  <c:v>0.14283815026283281</c:v>
                </c:pt>
                <c:pt idx="186">
                  <c:v>0.1486551992595197</c:v>
                </c:pt>
                <c:pt idx="187">
                  <c:v>0.13957322910428047</c:v>
                </c:pt>
                <c:pt idx="188">
                  <c:v>0.1377112470567225</c:v>
                </c:pt>
                <c:pt idx="189">
                  <c:v>0.13204205483198167</c:v>
                </c:pt>
                <c:pt idx="190">
                  <c:v>0.13110675513744352</c:v>
                </c:pt>
                <c:pt idx="191">
                  <c:v>0.13564421832561499</c:v>
                </c:pt>
                <c:pt idx="192">
                  <c:v>0.13630229160189627</c:v>
                </c:pt>
                <c:pt idx="193">
                  <c:v>0.13166340142488489</c:v>
                </c:pt>
                <c:pt idx="194">
                  <c:v>0.12503980770707129</c:v>
                </c:pt>
                <c:pt idx="195">
                  <c:v>0.11926145479083061</c:v>
                </c:pt>
                <c:pt idx="196">
                  <c:v>0.12097574472427364</c:v>
                </c:pt>
                <c:pt idx="197">
                  <c:v>0.11578448265790933</c:v>
                </c:pt>
                <c:pt idx="198">
                  <c:v>0.10955208390951147</c:v>
                </c:pt>
                <c:pt idx="199">
                  <c:v>0.10769329965114598</c:v>
                </c:pt>
                <c:pt idx="200">
                  <c:v>0.10017825663089744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6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4.0125880390405697E-2</v>
      </c>
      <c r="J3">
        <v>7.2107845917344102E-3</v>
      </c>
      <c r="K3">
        <v>5.3176414221525199E-2</v>
      </c>
      <c r="L3">
        <v>1.8833065405488E-2</v>
      </c>
      <c r="M3">
        <v>0.124054960906506</v>
      </c>
      <c r="N3">
        <v>1.13239558413625E-3</v>
      </c>
      <c r="O3">
        <v>7.4916854500770597E-2</v>
      </c>
      <c r="P3">
        <v>6.1719339340925203E-2</v>
      </c>
      <c r="Q3">
        <v>3.6512497812509502E-2</v>
      </c>
      <c r="R3">
        <v>1.4000879600644099E-2</v>
      </c>
      <c r="S3">
        <f t="shared" si="0"/>
        <v>4.3168307235464491E-2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0.136588960886002</v>
      </c>
      <c r="J4">
        <v>9.7188867628574399E-2</v>
      </c>
      <c r="K4">
        <v>0.14598326385021199</v>
      </c>
      <c r="L4">
        <v>0.134783536195755</v>
      </c>
      <c r="M4">
        <v>0.164780959486961</v>
      </c>
      <c r="N4">
        <v>8.9881740510463701E-2</v>
      </c>
      <c r="O4">
        <v>0.158645033836365</v>
      </c>
      <c r="P4">
        <v>0.13672086596489</v>
      </c>
      <c r="Q4">
        <v>0.123053081333637</v>
      </c>
      <c r="R4">
        <v>0.113206773996353</v>
      </c>
      <c r="S4">
        <f t="shared" si="0"/>
        <v>0.13008330836892129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0.15170174837112399</v>
      </c>
      <c r="J5">
        <v>0.161091864109039</v>
      </c>
      <c r="K5">
        <v>0.15624010562896701</v>
      </c>
      <c r="L5">
        <v>0.19225765764713301</v>
      </c>
      <c r="M5">
        <v>0.25750753283500699</v>
      </c>
      <c r="N5">
        <v>0.17440702021122001</v>
      </c>
      <c r="O5">
        <v>0.23264008760452301</v>
      </c>
      <c r="P5">
        <v>0.211654096841812</v>
      </c>
      <c r="Q5">
        <v>0.19447155296802501</v>
      </c>
      <c r="R5">
        <v>0.18661682307720201</v>
      </c>
      <c r="S5">
        <f>AVERAGE(I5:R5)</f>
        <v>0.19185884892940519</v>
      </c>
    </row>
    <row r="6" spans="1:19" x14ac:dyDescent="0.75">
      <c r="A6">
        <v>0.2</v>
      </c>
      <c r="E6">
        <f t="shared" si="1"/>
        <v>0</v>
      </c>
      <c r="H6">
        <v>0.02</v>
      </c>
      <c r="I6">
        <v>0.231251701712608</v>
      </c>
      <c r="J6">
        <v>0.190886721014977</v>
      </c>
      <c r="K6">
        <v>0.23243267834186601</v>
      </c>
      <c r="L6">
        <v>0.243044823408127</v>
      </c>
      <c r="M6">
        <v>0.28842133283615101</v>
      </c>
      <c r="N6">
        <v>0.22403627634048501</v>
      </c>
      <c r="O6">
        <v>0.28875082731246898</v>
      </c>
      <c r="P6">
        <v>0.29151406884193398</v>
      </c>
      <c r="Q6">
        <v>0.29919236898422202</v>
      </c>
      <c r="R6">
        <v>0.27123284339904802</v>
      </c>
      <c r="S6">
        <f t="shared" ref="S6:S69" si="2">AVERAGE(I6:R6)</f>
        <v>0.25607636421918872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0.262892305850983</v>
      </c>
      <c r="J7">
        <v>0.23363119363784801</v>
      </c>
      <c r="K7">
        <v>0.30076760053634599</v>
      </c>
      <c r="L7">
        <v>0.26724597811698902</v>
      </c>
      <c r="M7">
        <v>0.34945991635322599</v>
      </c>
      <c r="N7">
        <v>0.30018961429595897</v>
      </c>
      <c r="O7">
        <v>0.32827910780906699</v>
      </c>
      <c r="P7">
        <v>0.296193838119507</v>
      </c>
      <c r="Q7">
        <v>0.28403088450431802</v>
      </c>
      <c r="R7">
        <v>0.29784253239631697</v>
      </c>
      <c r="S7">
        <f t="shared" si="2"/>
        <v>0.29205329716205602</v>
      </c>
    </row>
    <row r="8" spans="1:19" x14ac:dyDescent="0.75">
      <c r="A8">
        <v>0.3</v>
      </c>
      <c r="E8">
        <f t="shared" si="1"/>
        <v>0</v>
      </c>
      <c r="H8">
        <v>0.03</v>
      </c>
      <c r="I8">
        <v>0.31242117285728499</v>
      </c>
      <c r="J8">
        <v>0.33399754762649497</v>
      </c>
      <c r="K8">
        <v>0.32130065560340898</v>
      </c>
      <c r="L8">
        <v>0.33514502644538902</v>
      </c>
      <c r="M8">
        <v>0.36799293756485002</v>
      </c>
      <c r="N8">
        <v>0.32835590839385997</v>
      </c>
      <c r="O8">
        <v>0.33773353695869401</v>
      </c>
      <c r="P8">
        <v>0.34037840366363498</v>
      </c>
      <c r="Q8">
        <v>0.34251666069030801</v>
      </c>
      <c r="R8">
        <v>0.33459082245826699</v>
      </c>
      <c r="S8">
        <f t="shared" si="2"/>
        <v>0.3354432672262192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0.33398392796516402</v>
      </c>
      <c r="J9">
        <v>0.32203534245491</v>
      </c>
      <c r="K9">
        <v>0.39396455883979797</v>
      </c>
      <c r="L9">
        <v>0.36820521950721702</v>
      </c>
      <c r="M9">
        <v>0.38666802644729598</v>
      </c>
      <c r="N9">
        <v>0.35776466131210299</v>
      </c>
      <c r="O9">
        <v>0.37540176510810902</v>
      </c>
      <c r="P9">
        <v>0.36596059799194303</v>
      </c>
      <c r="Q9">
        <v>0.38161495327949502</v>
      </c>
      <c r="R9">
        <v>0.356760263442993</v>
      </c>
      <c r="S9">
        <f t="shared" si="2"/>
        <v>0.36423593163490275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0.39614251255989102</v>
      </c>
      <c r="J10">
        <v>0.35919117927551297</v>
      </c>
      <c r="K10">
        <v>0.39417499303817699</v>
      </c>
      <c r="L10">
        <v>0.37561535835266102</v>
      </c>
      <c r="M10">
        <v>0.42471492290496798</v>
      </c>
      <c r="N10">
        <v>0.36824131011962902</v>
      </c>
      <c r="O10">
        <v>0.43118631839752197</v>
      </c>
      <c r="P10">
        <v>0.40353026986122098</v>
      </c>
      <c r="Q10">
        <v>0.38615852594375599</v>
      </c>
      <c r="R10">
        <v>0.396674484014511</v>
      </c>
      <c r="S10">
        <f t="shared" si="2"/>
        <v>0.39356298744678492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0.40656462311744701</v>
      </c>
      <c r="J11">
        <v>0.40089613199233998</v>
      </c>
      <c r="K11">
        <v>0.41188684105873102</v>
      </c>
      <c r="L11">
        <v>0.40517663955688499</v>
      </c>
      <c r="M11">
        <v>0.384249538183212</v>
      </c>
      <c r="N11">
        <v>0.41152483224868802</v>
      </c>
      <c r="O11">
        <v>0.40312179923057601</v>
      </c>
      <c r="P11">
        <v>0.43254935741424599</v>
      </c>
      <c r="Q11">
        <v>0.42173728346824602</v>
      </c>
      <c r="R11">
        <v>0.41563397645950301</v>
      </c>
      <c r="S11">
        <f t="shared" si="2"/>
        <v>0.40933410227298744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0.380842626094818</v>
      </c>
      <c r="J12">
        <v>0.385226100683212</v>
      </c>
      <c r="K12">
        <v>0.34493252635002097</v>
      </c>
      <c r="L12">
        <v>0.38652607798576399</v>
      </c>
      <c r="M12">
        <v>0.296823650598526</v>
      </c>
      <c r="N12">
        <v>0.40649116039276101</v>
      </c>
      <c r="O12">
        <v>0.36104223132133501</v>
      </c>
      <c r="P12">
        <v>0.38348138332366899</v>
      </c>
      <c r="Q12">
        <v>0.39053875207901001</v>
      </c>
      <c r="R12">
        <v>0.417975574731827</v>
      </c>
      <c r="S12">
        <f t="shared" si="2"/>
        <v>0.37538800835609426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0.311008840799332</v>
      </c>
      <c r="J13">
        <v>0.31758165359497098</v>
      </c>
      <c r="K13">
        <v>0.28447529673576399</v>
      </c>
      <c r="L13">
        <v>0.29940059781074502</v>
      </c>
      <c r="M13">
        <v>0.23987385630607599</v>
      </c>
      <c r="N13">
        <v>0.32738885283470198</v>
      </c>
      <c r="O13">
        <v>0.27800059318542503</v>
      </c>
      <c r="P13">
        <v>0.29374104738235501</v>
      </c>
      <c r="Q13">
        <v>0.301563709974289</v>
      </c>
      <c r="R13">
        <v>0.31121525168418901</v>
      </c>
      <c r="S13">
        <f t="shared" si="2"/>
        <v>0.29642497003078483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0.27952653169632002</v>
      </c>
      <c r="J14">
        <v>0.28084525465965299</v>
      </c>
      <c r="K14">
        <v>0.24079035222530401</v>
      </c>
      <c r="L14">
        <v>0.27402746677398698</v>
      </c>
      <c r="M14">
        <v>0.23674684762954701</v>
      </c>
      <c r="N14">
        <v>0.26944059133529702</v>
      </c>
      <c r="O14">
        <v>0.24587975442409499</v>
      </c>
      <c r="P14">
        <v>0.24424277245998399</v>
      </c>
      <c r="Q14">
        <v>0.239427641034126</v>
      </c>
      <c r="R14">
        <v>0.22915506362915</v>
      </c>
      <c r="S14">
        <f t="shared" si="2"/>
        <v>0.25400822758674624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0.249673947691917</v>
      </c>
      <c r="J15">
        <v>0.24259926378727001</v>
      </c>
      <c r="K15">
        <v>0.233048930764198</v>
      </c>
      <c r="L15">
        <v>0.24559743702411699</v>
      </c>
      <c r="M15">
        <v>0.207656219601631</v>
      </c>
      <c r="N15">
        <v>0.23906069993972801</v>
      </c>
      <c r="O15">
        <v>0.20286884903907801</v>
      </c>
      <c r="P15">
        <v>0.224916636943817</v>
      </c>
      <c r="Q15">
        <v>0.20873224735259999</v>
      </c>
      <c r="R15">
        <v>0.200055852532387</v>
      </c>
      <c r="S15">
        <f t="shared" si="2"/>
        <v>0.22542100846767427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0.219114020466805</v>
      </c>
      <c r="J16">
        <v>0.22795501351356501</v>
      </c>
      <c r="K16">
        <v>0.20991222560405701</v>
      </c>
      <c r="L16">
        <v>0.20756211876869199</v>
      </c>
      <c r="M16">
        <v>0.20231805741787001</v>
      </c>
      <c r="N16">
        <v>0.220194041728973</v>
      </c>
      <c r="O16">
        <v>0.20134770870208701</v>
      </c>
      <c r="P16">
        <v>0.210332006216049</v>
      </c>
      <c r="Q16">
        <v>0.210373535752296</v>
      </c>
      <c r="R16">
        <v>0.20023941993713401</v>
      </c>
      <c r="S16">
        <f t="shared" si="2"/>
        <v>0.21093481481075277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0.20324862003326399</v>
      </c>
      <c r="J17">
        <v>0.202155947685242</v>
      </c>
      <c r="K17">
        <v>0.20832453668117501</v>
      </c>
      <c r="L17">
        <v>0.204722329974175</v>
      </c>
      <c r="M17">
        <v>0.20389531552791601</v>
      </c>
      <c r="N17">
        <v>0.19807203114032701</v>
      </c>
      <c r="O17">
        <v>0.19935627281665799</v>
      </c>
      <c r="P17">
        <v>0.19596622884273501</v>
      </c>
      <c r="Q17">
        <v>0.19554033875465399</v>
      </c>
      <c r="R17">
        <v>0.19856777787208599</v>
      </c>
      <c r="S17">
        <f t="shared" si="2"/>
        <v>0.20098493993282318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0.20195122063159901</v>
      </c>
      <c r="J18">
        <v>0.210291028022766</v>
      </c>
      <c r="K18">
        <v>0.220115020871162</v>
      </c>
      <c r="L18">
        <v>0.226665079593658</v>
      </c>
      <c r="M18">
        <v>0.21344226598739599</v>
      </c>
      <c r="N18">
        <v>0.19414639472961401</v>
      </c>
      <c r="O18">
        <v>0.20662882924079901</v>
      </c>
      <c r="P18">
        <v>0.20438273251056699</v>
      </c>
      <c r="Q18">
        <v>0.20882989466190299</v>
      </c>
      <c r="R18">
        <v>0.204880580306053</v>
      </c>
      <c r="S18">
        <f t="shared" si="2"/>
        <v>0.20913330465555169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0.22188624739646901</v>
      </c>
      <c r="J19">
        <v>0.211050465703011</v>
      </c>
      <c r="K19">
        <v>0.20632071793079401</v>
      </c>
      <c r="L19">
        <v>0.20915685594081901</v>
      </c>
      <c r="M19">
        <v>0.207267165184021</v>
      </c>
      <c r="N19">
        <v>0.23528254032134999</v>
      </c>
      <c r="O19">
        <v>0.21670795977115601</v>
      </c>
      <c r="P19">
        <v>0.21490858495235399</v>
      </c>
      <c r="Q19">
        <v>0.211449384689331</v>
      </c>
      <c r="R19">
        <v>0.196138590574265</v>
      </c>
      <c r="S19">
        <f t="shared" si="2"/>
        <v>0.21301685124635705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0.20845390856266</v>
      </c>
      <c r="J20">
        <v>0.20647382736206099</v>
      </c>
      <c r="K20">
        <v>0.21518310904502899</v>
      </c>
      <c r="L20">
        <v>0.22637362778186801</v>
      </c>
      <c r="M20">
        <v>0.221573606133461</v>
      </c>
      <c r="N20">
        <v>0.22236467897892001</v>
      </c>
      <c r="O20">
        <v>0.20033773779869099</v>
      </c>
      <c r="P20">
        <v>0.20829787850379899</v>
      </c>
      <c r="Q20">
        <v>0.204534262418747</v>
      </c>
      <c r="R20">
        <v>0.203518375754356</v>
      </c>
      <c r="S20">
        <f t="shared" si="2"/>
        <v>0.2117111012339592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0.20235903561115301</v>
      </c>
      <c r="J21">
        <v>0.20249074697494501</v>
      </c>
      <c r="K21">
        <v>0.21288475394249001</v>
      </c>
      <c r="L21">
        <v>0.21067005395889299</v>
      </c>
      <c r="M21">
        <v>0.19877026975154899</v>
      </c>
      <c r="N21">
        <v>0.21676380932331099</v>
      </c>
      <c r="O21">
        <v>0.195868015289307</v>
      </c>
      <c r="P21">
        <v>0.211615934967995</v>
      </c>
      <c r="Q21">
        <v>0.20627012848854101</v>
      </c>
      <c r="R21">
        <v>0.194758430123329</v>
      </c>
      <c r="S21">
        <f t="shared" si="2"/>
        <v>0.2052451178431513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0.210630849003792</v>
      </c>
      <c r="J22">
        <v>0.210666999220848</v>
      </c>
      <c r="K22">
        <v>0.21232074499130199</v>
      </c>
      <c r="L22">
        <v>0.204213857650757</v>
      </c>
      <c r="M22">
        <v>0.209506019949913</v>
      </c>
      <c r="N22">
        <v>0.18923714756965601</v>
      </c>
      <c r="O22">
        <v>0.20539744198322299</v>
      </c>
      <c r="P22">
        <v>0.18705520033836401</v>
      </c>
      <c r="Q22">
        <v>0.18984310328960399</v>
      </c>
      <c r="R22">
        <v>0.20716354250907901</v>
      </c>
      <c r="S22">
        <f t="shared" si="2"/>
        <v>0.20260349065065381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0.197231039404869</v>
      </c>
      <c r="J23">
        <v>0.19420783221721599</v>
      </c>
      <c r="K23">
        <v>0.18152882158756301</v>
      </c>
      <c r="L23">
        <v>0.20996001362800601</v>
      </c>
      <c r="M23">
        <v>0.18741360306739799</v>
      </c>
      <c r="N23">
        <v>0.20507493615150499</v>
      </c>
      <c r="O23">
        <v>0.19350668787956199</v>
      </c>
      <c r="P23">
        <v>0.19431708753109</v>
      </c>
      <c r="Q23">
        <v>0.190651640295982</v>
      </c>
      <c r="R23">
        <v>0.18024368584156</v>
      </c>
      <c r="S23">
        <f t="shared" si="2"/>
        <v>0.19341353476047507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0.19475032389163999</v>
      </c>
      <c r="J24">
        <v>0.198796957731247</v>
      </c>
      <c r="K24">
        <v>0.18016700446605699</v>
      </c>
      <c r="L24">
        <v>0.19409163296222701</v>
      </c>
      <c r="M24">
        <v>0.18577688932418801</v>
      </c>
      <c r="N24">
        <v>0.20560070872306799</v>
      </c>
      <c r="O24">
        <v>0.17742046713828999</v>
      </c>
      <c r="P24">
        <v>0.195603787899017</v>
      </c>
      <c r="Q24">
        <v>0.207130506634712</v>
      </c>
      <c r="R24">
        <v>0.18290273845195801</v>
      </c>
      <c r="S24">
        <f t="shared" si="2"/>
        <v>0.19222410172224036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0.188872694969177</v>
      </c>
      <c r="J25">
        <v>0.206504225730896</v>
      </c>
      <c r="K25">
        <v>0.17725345492363001</v>
      </c>
      <c r="L25">
        <v>0.188847050070763</v>
      </c>
      <c r="M25">
        <v>0.186819583177567</v>
      </c>
      <c r="N25">
        <v>0.18275547027587899</v>
      </c>
      <c r="O25">
        <v>0.19605790078640001</v>
      </c>
      <c r="P25">
        <v>0.18505702912807501</v>
      </c>
      <c r="Q25">
        <v>0.168017223477364</v>
      </c>
      <c r="R25">
        <v>0.175824999809265</v>
      </c>
      <c r="S25">
        <f t="shared" si="2"/>
        <v>0.18560096323490161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0.19260650873184201</v>
      </c>
      <c r="J26">
        <v>0.17660604417324099</v>
      </c>
      <c r="K26">
        <v>0.21453666687011699</v>
      </c>
      <c r="L26">
        <v>0.187848255038261</v>
      </c>
      <c r="M26">
        <v>0.189134821295738</v>
      </c>
      <c r="N26">
        <v>0.19584204256534599</v>
      </c>
      <c r="O26">
        <v>0.16744123399257699</v>
      </c>
      <c r="P26">
        <v>0.18807460367679599</v>
      </c>
      <c r="Q26">
        <v>0.18220427632331801</v>
      </c>
      <c r="R26">
        <v>0.18043015897274001</v>
      </c>
      <c r="S26">
        <f t="shared" si="2"/>
        <v>0.18747246116399757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0.18801769614219699</v>
      </c>
      <c r="J27">
        <v>0.19360043108463301</v>
      </c>
      <c r="K27">
        <v>0.17853668332099901</v>
      </c>
      <c r="L27">
        <v>0.21445469558239</v>
      </c>
      <c r="M27">
        <v>0.18359276652336101</v>
      </c>
      <c r="N27">
        <v>0.18852545320987699</v>
      </c>
      <c r="O27">
        <v>0.21323701739311199</v>
      </c>
      <c r="P27">
        <v>0.177065804600716</v>
      </c>
      <c r="Q27">
        <v>0.19741709530353499</v>
      </c>
      <c r="R27">
        <v>0.195943668484688</v>
      </c>
      <c r="S27">
        <f t="shared" si="2"/>
        <v>0.19303913116455079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0.188211560249329</v>
      </c>
      <c r="J28">
        <v>0.17268319427967099</v>
      </c>
      <c r="K28">
        <v>0.196109414100647</v>
      </c>
      <c r="L28">
        <v>0.196469441056252</v>
      </c>
      <c r="M28">
        <v>0.180436506867409</v>
      </c>
      <c r="N28">
        <v>0.20507498085498799</v>
      </c>
      <c r="O28">
        <v>0.18619905412197099</v>
      </c>
      <c r="P28">
        <v>0.19297333061695099</v>
      </c>
      <c r="Q28">
        <v>0.189707025885582</v>
      </c>
      <c r="R28">
        <v>0.188770726323128</v>
      </c>
      <c r="S28">
        <f t="shared" si="2"/>
        <v>0.18966352343559278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0.16623672842979401</v>
      </c>
      <c r="J29">
        <v>0.18203565478324901</v>
      </c>
      <c r="K29">
        <v>0.19557370245456701</v>
      </c>
      <c r="L29">
        <v>0.18073016405105599</v>
      </c>
      <c r="M29">
        <v>0.18662077188491799</v>
      </c>
      <c r="N29">
        <v>0.183668583631516</v>
      </c>
      <c r="O29">
        <v>0.19005283713340801</v>
      </c>
      <c r="P29">
        <v>0.19143992662429801</v>
      </c>
      <c r="Q29">
        <v>0.184249967336655</v>
      </c>
      <c r="R29">
        <v>0.18835897743701899</v>
      </c>
      <c r="S29">
        <f t="shared" si="2"/>
        <v>0.184896731376648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0.18600910902023299</v>
      </c>
      <c r="J30">
        <v>0.183569446206093</v>
      </c>
      <c r="K30">
        <v>0.180640354752541</v>
      </c>
      <c r="L30">
        <v>0.18267045915126801</v>
      </c>
      <c r="M30">
        <v>0.16292177140712699</v>
      </c>
      <c r="N30">
        <v>0.189434334635735</v>
      </c>
      <c r="O30">
        <v>0.143882736563683</v>
      </c>
      <c r="P30">
        <v>0.17161054909229301</v>
      </c>
      <c r="Q30">
        <v>0.16128851473331501</v>
      </c>
      <c r="R30">
        <v>0.175066858530045</v>
      </c>
      <c r="S30">
        <f t="shared" si="2"/>
        <v>0.17370941340923329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0.17885504662990601</v>
      </c>
      <c r="J31">
        <v>0.173225268721581</v>
      </c>
      <c r="K31">
        <v>0.16217365860939001</v>
      </c>
      <c r="L31">
        <v>0.16444511711597401</v>
      </c>
      <c r="M31">
        <v>0.17208121716976199</v>
      </c>
      <c r="N31">
        <v>0.15500196814537001</v>
      </c>
      <c r="O31">
        <v>0.17660728096962</v>
      </c>
      <c r="P31">
        <v>0.170344263315201</v>
      </c>
      <c r="Q31">
        <v>0.16303347051143599</v>
      </c>
      <c r="R31">
        <v>0.155086204409599</v>
      </c>
      <c r="S31">
        <f t="shared" si="2"/>
        <v>0.16708534955978391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0.186360403895378</v>
      </c>
      <c r="J32">
        <v>0.154060438275337</v>
      </c>
      <c r="K32">
        <v>0.14872027933597601</v>
      </c>
      <c r="L32">
        <v>0.15252237021923101</v>
      </c>
      <c r="M32">
        <v>0.191551253199577</v>
      </c>
      <c r="N32">
        <v>0.159242168068886</v>
      </c>
      <c r="O32">
        <v>0.13419152796268499</v>
      </c>
      <c r="P32">
        <v>0.16533751785755199</v>
      </c>
      <c r="Q32">
        <v>0.16651391983032199</v>
      </c>
      <c r="R32">
        <v>0.150355160236359</v>
      </c>
      <c r="S32">
        <f t="shared" si="2"/>
        <v>0.16088550388813033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0.157690614461899</v>
      </c>
      <c r="J33">
        <v>0.153509750962257</v>
      </c>
      <c r="K33">
        <v>0.16172811388969399</v>
      </c>
      <c r="L33">
        <v>0.149949461221695</v>
      </c>
      <c r="M33">
        <v>0.1773432046175</v>
      </c>
      <c r="N33">
        <v>0.15036603808403001</v>
      </c>
      <c r="O33">
        <v>0.164610430598259</v>
      </c>
      <c r="P33">
        <v>0.142113402485847</v>
      </c>
      <c r="Q33">
        <v>0.17850607633590701</v>
      </c>
      <c r="R33">
        <v>0.134237095713615</v>
      </c>
      <c r="S33">
        <f t="shared" si="2"/>
        <v>0.15700541883707028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0.19171042740345001</v>
      </c>
      <c r="J34">
        <v>0.149342641234398</v>
      </c>
      <c r="K34">
        <v>0.161385387182236</v>
      </c>
      <c r="L34">
        <v>0.18349374830722801</v>
      </c>
      <c r="M34">
        <v>0.171265408396721</v>
      </c>
      <c r="N34">
        <v>0.15381495654582999</v>
      </c>
      <c r="O34">
        <v>0.15076816082000699</v>
      </c>
      <c r="P34">
        <v>0.162181466817856</v>
      </c>
      <c r="Q34">
        <v>0.14404056966304801</v>
      </c>
      <c r="R34">
        <v>0.15032444894313801</v>
      </c>
      <c r="S34">
        <f t="shared" si="2"/>
        <v>0.16183272153139122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0.20937171578407299</v>
      </c>
      <c r="J35">
        <v>0.166136398911476</v>
      </c>
      <c r="K35">
        <v>0.141593262553215</v>
      </c>
      <c r="L35">
        <v>0.15608604252338401</v>
      </c>
      <c r="M35">
        <v>0.14608085155487099</v>
      </c>
      <c r="N35">
        <v>0.156449660658836</v>
      </c>
      <c r="O35">
        <v>0.16878981888294201</v>
      </c>
      <c r="P35">
        <v>0.146524623036385</v>
      </c>
      <c r="Q35">
        <v>0.156768158078194</v>
      </c>
      <c r="R35">
        <v>0.16141110658645599</v>
      </c>
      <c r="S35">
        <f t="shared" si="2"/>
        <v>0.16092116385698321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0.20875875651836401</v>
      </c>
      <c r="J36">
        <v>0.140757471323013</v>
      </c>
      <c r="K36">
        <v>0.154446095228195</v>
      </c>
      <c r="L36">
        <v>0.158998742699623</v>
      </c>
      <c r="M36">
        <v>0.145939826965332</v>
      </c>
      <c r="N36">
        <v>0.145290151238441</v>
      </c>
      <c r="O36">
        <v>0.15019866824150099</v>
      </c>
      <c r="P36">
        <v>0.14780677855014801</v>
      </c>
      <c r="Q36">
        <v>0.14881980419158899</v>
      </c>
      <c r="R36">
        <v>0.151013553142548</v>
      </c>
      <c r="S36">
        <f t="shared" si="2"/>
        <v>0.15520298480987541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0.20430243015289301</v>
      </c>
      <c r="J37">
        <v>0.14043591916561099</v>
      </c>
      <c r="K37">
        <v>0.140804052352905</v>
      </c>
      <c r="L37">
        <v>0.14667971432209001</v>
      </c>
      <c r="M37">
        <v>0.134403556585312</v>
      </c>
      <c r="N37">
        <v>0.14715121686458599</v>
      </c>
      <c r="O37">
        <v>0.14219489693641699</v>
      </c>
      <c r="P37">
        <v>0.153266206383705</v>
      </c>
      <c r="Q37">
        <v>0.143733635544777</v>
      </c>
      <c r="R37">
        <v>0.14091515541076699</v>
      </c>
      <c r="S37">
        <f t="shared" si="2"/>
        <v>0.14938867837190628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0.20402792096138</v>
      </c>
      <c r="J38">
        <v>0.14334224164485901</v>
      </c>
      <c r="K38">
        <v>0.138562992215157</v>
      </c>
      <c r="L38">
        <v>0.14332060515880601</v>
      </c>
      <c r="M38">
        <v>0.14948296546935999</v>
      </c>
      <c r="N38">
        <v>0.15668708086013799</v>
      </c>
      <c r="O38">
        <v>0.139433398842812</v>
      </c>
      <c r="P38">
        <v>0.14154011011123699</v>
      </c>
      <c r="Q38">
        <v>0.14583720266819</v>
      </c>
      <c r="R38">
        <v>0.142392262816429</v>
      </c>
      <c r="S38">
        <f t="shared" si="2"/>
        <v>0.15046267807483679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0.19938465952873199</v>
      </c>
      <c r="J39">
        <v>0.13763415813446001</v>
      </c>
      <c r="K39">
        <v>0.13405361771583599</v>
      </c>
      <c r="L39">
        <v>0.14019584655761699</v>
      </c>
      <c r="M39">
        <v>0.126017585396767</v>
      </c>
      <c r="N39">
        <v>0.13767217099666601</v>
      </c>
      <c r="O39">
        <v>0.132985219359398</v>
      </c>
      <c r="P39">
        <v>0.13240495324134799</v>
      </c>
      <c r="Q39">
        <v>0.132055178284645</v>
      </c>
      <c r="R39">
        <v>0.12327104806899999</v>
      </c>
      <c r="S39">
        <f t="shared" si="2"/>
        <v>0.13956744372844693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0.203257396817207</v>
      </c>
      <c r="J40">
        <v>0.13498754799366</v>
      </c>
      <c r="K40">
        <v>0.130097880959511</v>
      </c>
      <c r="L40">
        <v>0.12795692682266199</v>
      </c>
      <c r="M40">
        <v>0.13732181489467599</v>
      </c>
      <c r="N40">
        <v>0.128270864486694</v>
      </c>
      <c r="O40">
        <v>0.12770482897758501</v>
      </c>
      <c r="P40">
        <v>0.12940995395183599</v>
      </c>
      <c r="Q40">
        <v>0.132175832986832</v>
      </c>
      <c r="R40">
        <v>0.12977156043052701</v>
      </c>
      <c r="S40">
        <f t="shared" si="2"/>
        <v>0.13809546083211902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0.175292268395424</v>
      </c>
      <c r="J41">
        <v>0.12270090728998199</v>
      </c>
      <c r="K41">
        <v>0.13139998912811299</v>
      </c>
      <c r="L41">
        <v>0.13067443668842299</v>
      </c>
      <c r="M41">
        <v>0.135805308818817</v>
      </c>
      <c r="N41">
        <v>0.128553822636604</v>
      </c>
      <c r="O41">
        <v>0.124366454780102</v>
      </c>
      <c r="P41">
        <v>0.12860806286335</v>
      </c>
      <c r="Q41">
        <v>0.13116839528083801</v>
      </c>
      <c r="R41">
        <v>0.13384126126766199</v>
      </c>
      <c r="S41">
        <f t="shared" si="2"/>
        <v>0.13424109071493148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0.16565269231796301</v>
      </c>
      <c r="J42">
        <v>0.12846440076828</v>
      </c>
      <c r="K42">
        <v>0.121772415935993</v>
      </c>
      <c r="L42">
        <v>0.12513767182826999</v>
      </c>
      <c r="M42">
        <v>0.12537264823913599</v>
      </c>
      <c r="N42">
        <v>0.13498170673847201</v>
      </c>
      <c r="O42">
        <v>0.13183639943599701</v>
      </c>
      <c r="P42">
        <v>0.13423395156860399</v>
      </c>
      <c r="Q42">
        <v>0.133309051394463</v>
      </c>
      <c r="R42">
        <v>0.131270602345467</v>
      </c>
      <c r="S42">
        <f t="shared" si="2"/>
        <v>0.13320315405726452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0.141503661870956</v>
      </c>
      <c r="J43">
        <v>0.128900781273842</v>
      </c>
      <c r="K43">
        <v>0.12609353661537201</v>
      </c>
      <c r="L43">
        <v>0.12719599902629899</v>
      </c>
      <c r="M43">
        <v>0.126869261264801</v>
      </c>
      <c r="N43">
        <v>0.126924782991409</v>
      </c>
      <c r="O43">
        <v>0.12253575772047</v>
      </c>
      <c r="P43">
        <v>0.12566058337688399</v>
      </c>
      <c r="Q43">
        <v>0.13345502316951799</v>
      </c>
      <c r="R43">
        <v>0.13250276446342499</v>
      </c>
      <c r="S43">
        <f t="shared" si="2"/>
        <v>0.12916421517729756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0.15658587217330899</v>
      </c>
      <c r="J44">
        <v>0.122140318155289</v>
      </c>
      <c r="K44">
        <v>0.129286274313927</v>
      </c>
      <c r="L44">
        <v>0.12990459799766499</v>
      </c>
      <c r="M44">
        <v>0.127001017332077</v>
      </c>
      <c r="N44">
        <v>0.13041009008884399</v>
      </c>
      <c r="O44">
        <v>0.11802031099796299</v>
      </c>
      <c r="P44">
        <v>0.13128152489662201</v>
      </c>
      <c r="Q44">
        <v>0.131247207522392</v>
      </c>
      <c r="R44">
        <v>0.129554718732834</v>
      </c>
      <c r="S44">
        <f t="shared" si="2"/>
        <v>0.1305431932210922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0.17193786799907701</v>
      </c>
      <c r="J45">
        <v>0.12938459217548401</v>
      </c>
      <c r="K45">
        <v>0.124000936746597</v>
      </c>
      <c r="L45">
        <v>0.124480456113815</v>
      </c>
      <c r="M45">
        <v>0.12806618213653601</v>
      </c>
      <c r="N45">
        <v>0.12558354437351199</v>
      </c>
      <c r="O45">
        <v>0.1204444617033</v>
      </c>
      <c r="P45">
        <v>0.11188144236803101</v>
      </c>
      <c r="Q45">
        <v>0.11954583972692499</v>
      </c>
      <c r="R45">
        <v>0.109525822103024</v>
      </c>
      <c r="S45">
        <f t="shared" si="2"/>
        <v>0.1264851145446301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0.18684090673923501</v>
      </c>
      <c r="J46">
        <v>0.121136672794819</v>
      </c>
      <c r="K46">
        <v>0.120929598808289</v>
      </c>
      <c r="L46">
        <v>0.13011619448661799</v>
      </c>
      <c r="M46">
        <v>0.11771269887685799</v>
      </c>
      <c r="N46">
        <v>0.120209433138371</v>
      </c>
      <c r="O46">
        <v>0.12133457511663399</v>
      </c>
      <c r="P46">
        <v>0.12567731738090501</v>
      </c>
      <c r="Q46">
        <v>0.12602682411670699</v>
      </c>
      <c r="R46">
        <v>0.124274238944054</v>
      </c>
      <c r="S46">
        <f t="shared" si="2"/>
        <v>0.12942584604024904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0.15114027261734</v>
      </c>
      <c r="J47">
        <v>0.119516663253307</v>
      </c>
      <c r="K47">
        <v>0.115458063781261</v>
      </c>
      <c r="L47">
        <v>0.121366307139397</v>
      </c>
      <c r="M47">
        <v>0.116206400096416</v>
      </c>
      <c r="N47">
        <v>0.13508567214012099</v>
      </c>
      <c r="O47">
        <v>0.12228266894817399</v>
      </c>
      <c r="P47">
        <v>0.122307620942593</v>
      </c>
      <c r="Q47">
        <v>0.117382444441319</v>
      </c>
      <c r="R47">
        <v>0.10460764169693</v>
      </c>
      <c r="S47">
        <f t="shared" si="2"/>
        <v>0.12253537550568579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0.16583633422851601</v>
      </c>
      <c r="J48">
        <v>0.112930901348591</v>
      </c>
      <c r="K48">
        <v>0.109682306647301</v>
      </c>
      <c r="L48">
        <v>0.116197101771832</v>
      </c>
      <c r="M48">
        <v>0.12727873027324699</v>
      </c>
      <c r="N48">
        <v>0.109095737338066</v>
      </c>
      <c r="O48">
        <v>0.11646389961242699</v>
      </c>
      <c r="P48">
        <v>0.113390065729618</v>
      </c>
      <c r="Q48">
        <v>0.109302632510662</v>
      </c>
      <c r="R48">
        <v>0.12318676710128799</v>
      </c>
      <c r="S48">
        <f t="shared" si="2"/>
        <v>0.12033644765615481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0.18215554952621499</v>
      </c>
      <c r="J49">
        <v>0.122830554842949</v>
      </c>
      <c r="K49">
        <v>0.13251781463623</v>
      </c>
      <c r="L49">
        <v>0.13256733119487801</v>
      </c>
      <c r="M49">
        <v>0.124176427721977</v>
      </c>
      <c r="N49">
        <v>0.122693575918674</v>
      </c>
      <c r="O49">
        <v>0.121828652918339</v>
      </c>
      <c r="P49">
        <v>0.121142238378525</v>
      </c>
      <c r="Q49">
        <v>0.12528945505618999</v>
      </c>
      <c r="R49">
        <v>0.121182858943939</v>
      </c>
      <c r="S49">
        <f t="shared" si="2"/>
        <v>0.13063844591379162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0.17541833221912401</v>
      </c>
      <c r="J50">
        <v>0.117551937699318</v>
      </c>
      <c r="K50">
        <v>0.111588135361671</v>
      </c>
      <c r="L50">
        <v>0.11321449279785201</v>
      </c>
      <c r="M50">
        <v>0.11939001083374</v>
      </c>
      <c r="N50">
        <v>0.11786673963069901</v>
      </c>
      <c r="O50">
        <v>0.123673431575298</v>
      </c>
      <c r="P50">
        <v>0.119709737598896</v>
      </c>
      <c r="Q50">
        <v>0.126169264316559</v>
      </c>
      <c r="R50">
        <v>0.12836816906928999</v>
      </c>
      <c r="S50">
        <f t="shared" si="2"/>
        <v>0.12529502511024471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0.164421170949936</v>
      </c>
      <c r="J51">
        <v>0.116912476718426</v>
      </c>
      <c r="K51">
        <v>0.12445355206728</v>
      </c>
      <c r="L51">
        <v>0.117848105728626</v>
      </c>
      <c r="M51">
        <v>0.11443591862916901</v>
      </c>
      <c r="N51">
        <v>0.11914324015379001</v>
      </c>
      <c r="O51">
        <v>0.114939704537392</v>
      </c>
      <c r="P51">
        <v>0.121371567249298</v>
      </c>
      <c r="Q51">
        <v>0.120892494916916</v>
      </c>
      <c r="R51">
        <v>0.124995589256287</v>
      </c>
      <c r="S51">
        <f t="shared" si="2"/>
        <v>0.12394138202071199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0.15953463315963701</v>
      </c>
      <c r="J52">
        <v>9.8436862230300903E-2</v>
      </c>
      <c r="K52">
        <v>0.11200728267431299</v>
      </c>
      <c r="L52">
        <v>0.107164561748505</v>
      </c>
      <c r="M52">
        <v>0.11361506581306501</v>
      </c>
      <c r="N52">
        <v>0.12536942958831801</v>
      </c>
      <c r="O52">
        <v>0.120179213583469</v>
      </c>
      <c r="P52">
        <v>0.112267158925533</v>
      </c>
      <c r="Q52">
        <v>0.107508935034275</v>
      </c>
      <c r="R52">
        <v>0.108400493860245</v>
      </c>
      <c r="S52">
        <f t="shared" si="2"/>
        <v>0.11644836366176607</v>
      </c>
    </row>
    <row r="53" spans="1:19" x14ac:dyDescent="0.75">
      <c r="H53">
        <v>0.255</v>
      </c>
      <c r="I53">
        <v>0.16683150827884699</v>
      </c>
      <c r="J53">
        <v>0.113116882741451</v>
      </c>
      <c r="K53">
        <v>0.115401431918144</v>
      </c>
      <c r="L53">
        <v>0.114100731909275</v>
      </c>
      <c r="M53">
        <v>0.11171327531337701</v>
      </c>
      <c r="N53">
        <v>0.113544531166553</v>
      </c>
      <c r="O53">
        <v>0.113328523933887</v>
      </c>
      <c r="P53">
        <v>0.110133528709412</v>
      </c>
      <c r="Q53">
        <v>0.104383893311024</v>
      </c>
      <c r="R53">
        <v>0.10884212702512699</v>
      </c>
      <c r="S53">
        <f t="shared" si="2"/>
        <v>0.11713964343070971</v>
      </c>
    </row>
    <row r="54" spans="1:19" x14ac:dyDescent="0.75">
      <c r="H54">
        <v>0.26</v>
      </c>
      <c r="I54">
        <v>0.13910496234893799</v>
      </c>
      <c r="J54">
        <v>0.110054738819599</v>
      </c>
      <c r="K54">
        <v>0.11033859848976101</v>
      </c>
      <c r="L54">
        <v>0.111838974058628</v>
      </c>
      <c r="M54">
        <v>0.10869786888360999</v>
      </c>
      <c r="N54">
        <v>0.113208323717117</v>
      </c>
      <c r="O54">
        <v>0.121091082692146</v>
      </c>
      <c r="P54">
        <v>0.112109556794167</v>
      </c>
      <c r="Q54">
        <v>0.11398308724165</v>
      </c>
      <c r="R54">
        <v>0.108900517225266</v>
      </c>
      <c r="S54">
        <f t="shared" si="2"/>
        <v>0.11493277102708818</v>
      </c>
    </row>
    <row r="55" spans="1:19" x14ac:dyDescent="0.75">
      <c r="H55">
        <v>0.26500000000000001</v>
      </c>
      <c r="I55">
        <v>0.140237912535667</v>
      </c>
      <c r="J55">
        <v>0.121255792677402</v>
      </c>
      <c r="K55">
        <v>0.10743699967861201</v>
      </c>
      <c r="L55">
        <v>0.11078175157308599</v>
      </c>
      <c r="M55">
        <v>0.10571276396513</v>
      </c>
      <c r="N55">
        <v>0.110621631145477</v>
      </c>
      <c r="O55">
        <v>0.112577654421329</v>
      </c>
      <c r="P55">
        <v>0.10141509771347</v>
      </c>
      <c r="Q55">
        <v>0.112451739609241</v>
      </c>
      <c r="R55">
        <v>0.103079751133919</v>
      </c>
      <c r="S55">
        <f t="shared" si="2"/>
        <v>0.1125571094453333</v>
      </c>
    </row>
    <row r="56" spans="1:19" x14ac:dyDescent="0.75">
      <c r="H56">
        <v>0.27</v>
      </c>
      <c r="I56">
        <v>0.129754424095154</v>
      </c>
      <c r="J56">
        <v>9.8789587616920499E-2</v>
      </c>
      <c r="K56">
        <v>0.10444363951683</v>
      </c>
      <c r="L56">
        <v>9.8974943161010701E-2</v>
      </c>
      <c r="M56">
        <v>0.106682784855366</v>
      </c>
      <c r="N56">
        <v>0.106335297226906</v>
      </c>
      <c r="O56">
        <v>0.107246153056622</v>
      </c>
      <c r="P56">
        <v>0.110898353159428</v>
      </c>
      <c r="Q56">
        <v>0.11354152858257301</v>
      </c>
      <c r="R56">
        <v>0.11201149970293001</v>
      </c>
      <c r="S56">
        <f t="shared" si="2"/>
        <v>0.10886782109737403</v>
      </c>
    </row>
    <row r="57" spans="1:19" x14ac:dyDescent="0.75">
      <c r="H57">
        <v>0.27500000000000002</v>
      </c>
      <c r="I57">
        <v>0.139382749795914</v>
      </c>
      <c r="J57">
        <v>0.10487385094165801</v>
      </c>
      <c r="K57">
        <v>0.118879072368145</v>
      </c>
      <c r="L57">
        <v>0.10748521238565401</v>
      </c>
      <c r="M57">
        <v>0.124540761113167</v>
      </c>
      <c r="N57">
        <v>0.114840358495712</v>
      </c>
      <c r="O57">
        <v>0.107052855193615</v>
      </c>
      <c r="P57">
        <v>0.10599660128355</v>
      </c>
      <c r="Q57">
        <v>0.10998447984456999</v>
      </c>
      <c r="R57">
        <v>0.107538796961308</v>
      </c>
      <c r="S57">
        <f t="shared" si="2"/>
        <v>0.11405747383832929</v>
      </c>
    </row>
    <row r="58" spans="1:19" x14ac:dyDescent="0.75">
      <c r="H58">
        <v>0.28000000000000003</v>
      </c>
      <c r="I58">
        <v>0.14397138357162501</v>
      </c>
      <c r="J58">
        <v>0.113947406411171</v>
      </c>
      <c r="K58">
        <v>0.122405216097832</v>
      </c>
      <c r="L58">
        <v>0.121277861297131</v>
      </c>
      <c r="M58">
        <v>0.11235692352056501</v>
      </c>
      <c r="N58">
        <v>0.108488030731678</v>
      </c>
      <c r="O58">
        <v>0.11931381374597499</v>
      </c>
      <c r="P58">
        <v>0.116885416209698</v>
      </c>
      <c r="Q58">
        <v>0.11038091033697101</v>
      </c>
      <c r="R58">
        <v>0.103251360356808</v>
      </c>
      <c r="S58">
        <f t="shared" si="2"/>
        <v>0.11722783222794539</v>
      </c>
    </row>
    <row r="59" spans="1:19" x14ac:dyDescent="0.75">
      <c r="H59">
        <v>0.28499999999999998</v>
      </c>
      <c r="I59">
        <v>0.15622189640998799</v>
      </c>
      <c r="J59">
        <v>0.10981453210115399</v>
      </c>
      <c r="K59">
        <v>0.116150334477425</v>
      </c>
      <c r="L59">
        <v>0.121778763830662</v>
      </c>
      <c r="M59">
        <v>0.10799494385719299</v>
      </c>
      <c r="N59">
        <v>0.115784659981728</v>
      </c>
      <c r="O59">
        <v>0.12184389680624</v>
      </c>
      <c r="P59">
        <v>0.112728871405125</v>
      </c>
      <c r="Q59">
        <v>0.10761316120624501</v>
      </c>
      <c r="R59">
        <v>0.11131477355956999</v>
      </c>
      <c r="S59">
        <f t="shared" si="2"/>
        <v>0.118124583363533</v>
      </c>
    </row>
    <row r="60" spans="1:19" x14ac:dyDescent="0.75">
      <c r="H60">
        <v>0.28999999999999998</v>
      </c>
      <c r="I60">
        <v>0.144898042082787</v>
      </c>
      <c r="J60">
        <v>0.102466925978661</v>
      </c>
      <c r="K60">
        <v>0.103881187736988</v>
      </c>
      <c r="L60">
        <v>0.107096865773201</v>
      </c>
      <c r="M60">
        <v>0.10634107887744899</v>
      </c>
      <c r="N60">
        <v>0.107075087726116</v>
      </c>
      <c r="O60">
        <v>9.8882719874382005E-2</v>
      </c>
      <c r="P60">
        <v>0.102456860244274</v>
      </c>
      <c r="Q60">
        <v>0.108262233436108</v>
      </c>
      <c r="R60">
        <v>0.118502095341682</v>
      </c>
      <c r="S60">
        <f t="shared" si="2"/>
        <v>0.1099863097071648</v>
      </c>
    </row>
    <row r="61" spans="1:19" x14ac:dyDescent="0.75">
      <c r="H61">
        <v>0.29499999999999998</v>
      </c>
      <c r="I61">
        <v>0.149551436305046</v>
      </c>
      <c r="J61">
        <v>9.88175123929977E-2</v>
      </c>
      <c r="K61">
        <v>0.10574223846197101</v>
      </c>
      <c r="L61">
        <v>0.10494489967822999</v>
      </c>
      <c r="M61">
        <v>0.102921821177006</v>
      </c>
      <c r="N61">
        <v>0.10814163088798499</v>
      </c>
      <c r="O61">
        <v>0.10237656533718099</v>
      </c>
      <c r="P61">
        <v>0.10483919084072101</v>
      </c>
      <c r="Q61">
        <v>0.104883819818497</v>
      </c>
      <c r="R61">
        <v>9.95504856109619E-2</v>
      </c>
      <c r="S61">
        <f t="shared" si="2"/>
        <v>0.10817696005105966</v>
      </c>
    </row>
    <row r="62" spans="1:19" x14ac:dyDescent="0.75">
      <c r="H62">
        <v>0.3</v>
      </c>
      <c r="I62">
        <v>0.15273463726043701</v>
      </c>
      <c r="J62">
        <v>0.10358026623725899</v>
      </c>
      <c r="K62">
        <v>0.10710886865854299</v>
      </c>
      <c r="L62">
        <v>0.108945995569229</v>
      </c>
      <c r="M62">
        <v>0.108480907976627</v>
      </c>
      <c r="N62">
        <v>0.10552406311035201</v>
      </c>
      <c r="O62">
        <v>0.103808254003525</v>
      </c>
      <c r="P62">
        <v>0.102086611092091</v>
      </c>
      <c r="Q62">
        <v>0.104767948389053</v>
      </c>
      <c r="R62">
        <v>9.67730358242989E-2</v>
      </c>
      <c r="S62">
        <f t="shared" si="2"/>
        <v>0.10938105881214151</v>
      </c>
    </row>
    <row r="63" spans="1:19" x14ac:dyDescent="0.75">
      <c r="H63">
        <v>0.30499999999999999</v>
      </c>
      <c r="I63">
        <v>0.15468975901603699</v>
      </c>
      <c r="J63">
        <v>0.10331703722476999</v>
      </c>
      <c r="K63">
        <v>0.121009036898613</v>
      </c>
      <c r="L63">
        <v>0.105962976813316</v>
      </c>
      <c r="M63">
        <v>9.9063925445079803E-2</v>
      </c>
      <c r="N63">
        <v>0.113287776708603</v>
      </c>
      <c r="O63">
        <v>0.107099115848541</v>
      </c>
      <c r="P63">
        <v>0.113131523132324</v>
      </c>
      <c r="Q63">
        <v>0.111479930579662</v>
      </c>
      <c r="R63">
        <v>9.9034018814563807E-2</v>
      </c>
      <c r="S63">
        <f t="shared" si="2"/>
        <v>0.11280751004815097</v>
      </c>
    </row>
    <row r="64" spans="1:19" x14ac:dyDescent="0.75">
      <c r="H64">
        <v>0.31</v>
      </c>
      <c r="I64">
        <v>0.16061607003212</v>
      </c>
      <c r="J64">
        <v>0.107365600764751</v>
      </c>
      <c r="K64">
        <v>0.105857603251934</v>
      </c>
      <c r="L64">
        <v>0.108443595468998</v>
      </c>
      <c r="M64">
        <v>0.104097276926041</v>
      </c>
      <c r="N64">
        <v>0.109760656952858</v>
      </c>
      <c r="O64">
        <v>0.107907295227051</v>
      </c>
      <c r="P64">
        <v>0.107100658118725</v>
      </c>
      <c r="Q64">
        <v>0.103185713291168</v>
      </c>
      <c r="R64">
        <v>0.113472111523151</v>
      </c>
      <c r="S64">
        <f t="shared" si="2"/>
        <v>0.1127806581556797</v>
      </c>
    </row>
    <row r="65" spans="8:19" x14ac:dyDescent="0.75">
      <c r="H65">
        <v>0.315</v>
      </c>
      <c r="I65">
        <v>0.15271832048893</v>
      </c>
      <c r="J65">
        <v>0.108272835612297</v>
      </c>
      <c r="K65">
        <v>0.102270938456059</v>
      </c>
      <c r="L65">
        <v>0.102408558130264</v>
      </c>
      <c r="M65">
        <v>0.116357900202274</v>
      </c>
      <c r="N65">
        <v>0.103448301553726</v>
      </c>
      <c r="O65">
        <v>0.10454538464546199</v>
      </c>
      <c r="P65">
        <v>0.112629950046539</v>
      </c>
      <c r="Q65">
        <v>0.108340911567211</v>
      </c>
      <c r="R65">
        <v>0.105355747044086</v>
      </c>
      <c r="S65">
        <f t="shared" si="2"/>
        <v>0.11163488477468479</v>
      </c>
    </row>
    <row r="66" spans="8:19" x14ac:dyDescent="0.75">
      <c r="H66">
        <v>0.32</v>
      </c>
      <c r="I66">
        <v>0.15332196652889299</v>
      </c>
      <c r="J66">
        <v>0.102868475019932</v>
      </c>
      <c r="K66">
        <v>0.118656568229198</v>
      </c>
      <c r="L66">
        <v>0.11386504024267199</v>
      </c>
      <c r="M66">
        <v>0.11992035806178999</v>
      </c>
      <c r="N66">
        <v>0.10648535192012799</v>
      </c>
      <c r="O66">
        <v>0.113682433962822</v>
      </c>
      <c r="P66">
        <v>0.110402576625347</v>
      </c>
      <c r="Q66">
        <v>0.102464459836483</v>
      </c>
      <c r="R66">
        <v>9.7953259944915799E-2</v>
      </c>
      <c r="S66">
        <f t="shared" si="2"/>
        <v>0.11396204903721807</v>
      </c>
    </row>
    <row r="67" spans="8:19" x14ac:dyDescent="0.75">
      <c r="H67">
        <v>0.32500000000000001</v>
      </c>
      <c r="I67">
        <v>0.14337699115276301</v>
      </c>
      <c r="J67">
        <v>0.115314900875092</v>
      </c>
      <c r="K67">
        <v>0.118548646569252</v>
      </c>
      <c r="L67">
        <v>0.116208083927631</v>
      </c>
      <c r="M67">
        <v>0.11492555588483799</v>
      </c>
      <c r="N67">
        <v>0.10961274802684801</v>
      </c>
      <c r="O67">
        <v>0.11660984903574</v>
      </c>
      <c r="P67">
        <v>0.12313204258680301</v>
      </c>
      <c r="Q67">
        <v>0.11841015517711601</v>
      </c>
      <c r="R67">
        <v>0.11361122876405701</v>
      </c>
      <c r="S67">
        <f t="shared" si="2"/>
        <v>0.11897502020001401</v>
      </c>
    </row>
    <row r="68" spans="8:19" x14ac:dyDescent="0.75">
      <c r="H68">
        <v>0.33</v>
      </c>
      <c r="I68">
        <v>0.124090686440468</v>
      </c>
      <c r="J68">
        <v>0.12334457039833099</v>
      </c>
      <c r="K68">
        <v>0.10858067870140101</v>
      </c>
      <c r="L68">
        <v>0.11365979164838801</v>
      </c>
      <c r="M68">
        <v>9.3679621815681499E-2</v>
      </c>
      <c r="N68">
        <v>0.122437991201878</v>
      </c>
      <c r="O68">
        <v>0.110840857028961</v>
      </c>
      <c r="P68">
        <v>0.11394241452217101</v>
      </c>
      <c r="Q68">
        <v>0.119103401899338</v>
      </c>
      <c r="R68">
        <v>0.115012869238853</v>
      </c>
      <c r="S68">
        <f t="shared" si="2"/>
        <v>0.11446928828954706</v>
      </c>
    </row>
    <row r="69" spans="8:19" x14ac:dyDescent="0.75">
      <c r="H69">
        <v>0.33500000000000002</v>
      </c>
      <c r="I69">
        <v>0.11527337878942499</v>
      </c>
      <c r="J69">
        <v>0.10150907933712</v>
      </c>
      <c r="K69">
        <v>0.11288195848465001</v>
      </c>
      <c r="L69">
        <v>0.10090274363756201</v>
      </c>
      <c r="M69">
        <v>0.105180218815804</v>
      </c>
      <c r="N69">
        <v>0.100131347775459</v>
      </c>
      <c r="O69">
        <v>0.10174473375081999</v>
      </c>
      <c r="P69">
        <v>0.100706316530704</v>
      </c>
      <c r="Q69">
        <v>0.105805575847626</v>
      </c>
      <c r="R69">
        <v>0.109424851834774</v>
      </c>
      <c r="S69">
        <f t="shared" si="2"/>
        <v>0.10535602048039441</v>
      </c>
    </row>
    <row r="70" spans="8:19" x14ac:dyDescent="0.75">
      <c r="H70">
        <v>0.34</v>
      </c>
      <c r="I70">
        <v>0.120329119265079</v>
      </c>
      <c r="J70">
        <v>0.10154499113559699</v>
      </c>
      <c r="K70">
        <v>0.11274185776710501</v>
      </c>
      <c r="L70">
        <v>9.9467419087886796E-2</v>
      </c>
      <c r="M70">
        <v>9.9385976791381794E-2</v>
      </c>
      <c r="N70">
        <v>9.93762016296387E-2</v>
      </c>
      <c r="O70">
        <v>9.90855917334557E-2</v>
      </c>
      <c r="P70">
        <v>9.4309255480766296E-2</v>
      </c>
      <c r="Q70">
        <v>9.2743866145610795E-2</v>
      </c>
      <c r="R70">
        <v>9.5917336642742199E-2</v>
      </c>
      <c r="S70">
        <f t="shared" ref="S70:S133" si="3">AVERAGE(I70:R70)</f>
        <v>0.10149016156792631</v>
      </c>
    </row>
    <row r="71" spans="8:19" x14ac:dyDescent="0.75">
      <c r="H71">
        <v>0.34499999999999997</v>
      </c>
      <c r="I71">
        <v>0.119245648384094</v>
      </c>
      <c r="J71">
        <v>0.101146921515465</v>
      </c>
      <c r="K71">
        <v>0.100841902196407</v>
      </c>
      <c r="L71">
        <v>0.10468653589487099</v>
      </c>
      <c r="M71">
        <v>0.112867578864098</v>
      </c>
      <c r="N71">
        <v>0.113125793635845</v>
      </c>
      <c r="O71">
        <v>0.10365518182516099</v>
      </c>
      <c r="P71">
        <v>0.10267756879329699</v>
      </c>
      <c r="Q71">
        <v>9.8476991057395893E-2</v>
      </c>
      <c r="R71">
        <v>0.100431926548481</v>
      </c>
      <c r="S71">
        <f t="shared" si="3"/>
        <v>0.10571560487151151</v>
      </c>
    </row>
    <row r="72" spans="8:19" x14ac:dyDescent="0.75">
      <c r="H72">
        <v>0.35</v>
      </c>
      <c r="I72">
        <v>0.118385642766953</v>
      </c>
      <c r="J72">
        <v>0.11366152018308601</v>
      </c>
      <c r="K72">
        <v>0.109377406537533</v>
      </c>
      <c r="L72">
        <v>0.11160469055175801</v>
      </c>
      <c r="M72">
        <v>0.110290072858334</v>
      </c>
      <c r="N72">
        <v>0.120046734809875</v>
      </c>
      <c r="O72">
        <v>0.112072624266148</v>
      </c>
      <c r="P72">
        <v>0.108838811516762</v>
      </c>
      <c r="Q72">
        <v>0.114813394844532</v>
      </c>
      <c r="R72">
        <v>0.10553620010614401</v>
      </c>
      <c r="S72">
        <f t="shared" si="3"/>
        <v>0.11246270984411251</v>
      </c>
    </row>
    <row r="73" spans="8:19" x14ac:dyDescent="0.75">
      <c r="H73">
        <v>0.35499999999999998</v>
      </c>
      <c r="I73">
        <v>0.118676260113716</v>
      </c>
      <c r="J73">
        <v>0.105683691799641</v>
      </c>
      <c r="K73">
        <v>0.12005872279405599</v>
      </c>
      <c r="L73">
        <v>0.108941748738289</v>
      </c>
      <c r="M73">
        <v>0.120301745831966</v>
      </c>
      <c r="N73">
        <v>0.11872816085815401</v>
      </c>
      <c r="O73">
        <v>0.111751787364483</v>
      </c>
      <c r="P73">
        <v>0.10891947895288499</v>
      </c>
      <c r="Q73">
        <v>0.114485912024975</v>
      </c>
      <c r="R73">
        <v>0.106161691248417</v>
      </c>
      <c r="S73">
        <f t="shared" si="3"/>
        <v>0.11337091997265818</v>
      </c>
    </row>
    <row r="74" spans="8:19" x14ac:dyDescent="0.75">
      <c r="H74">
        <v>0.36</v>
      </c>
      <c r="I74">
        <v>0.110517680644989</v>
      </c>
      <c r="J74">
        <v>0.10014021396637</v>
      </c>
      <c r="K74">
        <v>0.113906122744083</v>
      </c>
      <c r="L74">
        <v>0.115988321602345</v>
      </c>
      <c r="M74">
        <v>0.106875404715538</v>
      </c>
      <c r="N74">
        <v>0.112523250281811</v>
      </c>
      <c r="O74">
        <v>0.120399601757526</v>
      </c>
      <c r="P74">
        <v>0.10911680757999399</v>
      </c>
      <c r="Q74">
        <v>0.11134253442287401</v>
      </c>
      <c r="R74">
        <v>0.106428079307079</v>
      </c>
      <c r="S74">
        <f t="shared" si="3"/>
        <v>0.1107238017022609</v>
      </c>
    </row>
    <row r="75" spans="8:19" x14ac:dyDescent="0.75">
      <c r="H75">
        <v>0.36499999999999999</v>
      </c>
      <c r="I75">
        <v>0.119148686528206</v>
      </c>
      <c r="J75">
        <v>9.8348356783390004E-2</v>
      </c>
      <c r="K75">
        <v>0.117120690643787</v>
      </c>
      <c r="L75">
        <v>0.109973907470703</v>
      </c>
      <c r="M75">
        <v>0.110773250460625</v>
      </c>
      <c r="N75">
        <v>0.107535317540169</v>
      </c>
      <c r="O75">
        <v>0.118429467082024</v>
      </c>
      <c r="P75">
        <v>0.115125052630901</v>
      </c>
      <c r="Q75">
        <v>0.108407162129879</v>
      </c>
      <c r="R75">
        <v>0.10529239475727099</v>
      </c>
      <c r="S75">
        <f t="shared" si="3"/>
        <v>0.11101542860269549</v>
      </c>
    </row>
    <row r="76" spans="8:19" x14ac:dyDescent="0.75">
      <c r="H76">
        <v>0.37</v>
      </c>
      <c r="I76">
        <v>0.127210393548012</v>
      </c>
      <c r="J76">
        <v>0.110814400017262</v>
      </c>
      <c r="K76">
        <v>0.112929910421371</v>
      </c>
      <c r="L76">
        <v>0.111912377178669</v>
      </c>
      <c r="M76">
        <v>0.118183054029942</v>
      </c>
      <c r="N76">
        <v>0.121372669935226</v>
      </c>
      <c r="O76">
        <v>0.100722923874855</v>
      </c>
      <c r="P76">
        <v>0.114446230232716</v>
      </c>
      <c r="Q76">
        <v>0.109909668564796</v>
      </c>
      <c r="R76">
        <v>0.10488461703062101</v>
      </c>
      <c r="S76">
        <f t="shared" si="3"/>
        <v>0.11323862448334701</v>
      </c>
    </row>
    <row r="77" spans="8:19" x14ac:dyDescent="0.75">
      <c r="H77">
        <v>0.375</v>
      </c>
      <c r="I77">
        <v>0.12008835375309</v>
      </c>
      <c r="J77">
        <v>0.11054347455501599</v>
      </c>
      <c r="K77">
        <v>0.103474125266075</v>
      </c>
      <c r="L77">
        <v>0.111051701009274</v>
      </c>
      <c r="M77">
        <v>9.7973376512527494E-2</v>
      </c>
      <c r="N77">
        <v>0.14364452660083801</v>
      </c>
      <c r="O77">
        <v>0.115118093788624</v>
      </c>
      <c r="P77">
        <v>0.11338619887828801</v>
      </c>
      <c r="Q77">
        <v>0.13836091756820701</v>
      </c>
      <c r="R77">
        <v>0.114393137395382</v>
      </c>
      <c r="S77">
        <f t="shared" si="3"/>
        <v>0.11680339053273214</v>
      </c>
    </row>
    <row r="78" spans="8:19" x14ac:dyDescent="0.75">
      <c r="H78">
        <v>0.38</v>
      </c>
      <c r="I78">
        <v>0.10995633900165599</v>
      </c>
      <c r="J78">
        <v>9.5140092074871105E-2</v>
      </c>
      <c r="K78">
        <v>0.10289918631315199</v>
      </c>
      <c r="L78">
        <v>0.10313443094492</v>
      </c>
      <c r="M78">
        <v>0.10575714707374601</v>
      </c>
      <c r="N78">
        <v>0.15901790559291801</v>
      </c>
      <c r="O78">
        <v>0.13062317669391599</v>
      </c>
      <c r="P78">
        <v>9.8216436803340898E-2</v>
      </c>
      <c r="Q78">
        <v>0.115280210971832</v>
      </c>
      <c r="R78">
        <v>0.10122286528348901</v>
      </c>
      <c r="S78">
        <f t="shared" si="3"/>
        <v>0.1121247790753841</v>
      </c>
    </row>
    <row r="79" spans="8:19" x14ac:dyDescent="0.75">
      <c r="H79">
        <v>0.38500000000000001</v>
      </c>
      <c r="I79">
        <v>0.114080369472504</v>
      </c>
      <c r="J79">
        <v>0.107760936021805</v>
      </c>
      <c r="K79">
        <v>0.115213342010975</v>
      </c>
      <c r="L79">
        <v>0.10788812488317499</v>
      </c>
      <c r="M79">
        <v>0.106042057275772</v>
      </c>
      <c r="N79">
        <v>0.14414602518081701</v>
      </c>
      <c r="O79">
        <v>0.14515846967697099</v>
      </c>
      <c r="P79">
        <v>0.10232458263635601</v>
      </c>
      <c r="Q79">
        <v>9.8210021853447002E-2</v>
      </c>
      <c r="R79">
        <v>0.102755561470985</v>
      </c>
      <c r="S79">
        <f t="shared" si="3"/>
        <v>0.1143579490482807</v>
      </c>
    </row>
    <row r="80" spans="8:19" x14ac:dyDescent="0.75">
      <c r="H80">
        <v>0.39</v>
      </c>
      <c r="I80">
        <v>0.110079303383827</v>
      </c>
      <c r="J80">
        <v>0.117831602692604</v>
      </c>
      <c r="K80">
        <v>9.9652558565139798E-2</v>
      </c>
      <c r="L80">
        <v>0.102286316454411</v>
      </c>
      <c r="M80">
        <v>9.9129922688007396E-2</v>
      </c>
      <c r="N80">
        <v>0.14575649797916401</v>
      </c>
      <c r="O80">
        <v>0.14565992355346699</v>
      </c>
      <c r="P80">
        <v>0.10062360018491701</v>
      </c>
      <c r="Q80">
        <v>0.106892205774784</v>
      </c>
      <c r="R80">
        <v>0.102626107633114</v>
      </c>
      <c r="S80">
        <f t="shared" si="3"/>
        <v>0.11305380389094352</v>
      </c>
    </row>
    <row r="81" spans="8:19" x14ac:dyDescent="0.75">
      <c r="H81">
        <v>0.39500000000000002</v>
      </c>
      <c r="I81">
        <v>0.120750814676285</v>
      </c>
      <c r="J81">
        <v>0.138950079679489</v>
      </c>
      <c r="K81">
        <v>0.114656575024128</v>
      </c>
      <c r="L81">
        <v>0.101150520145893</v>
      </c>
      <c r="M81">
        <v>9.7416773438453702E-2</v>
      </c>
      <c r="N81">
        <v>0.138041511178017</v>
      </c>
      <c r="O81">
        <v>0.13953772187232999</v>
      </c>
      <c r="P81">
        <v>0.133952662348747</v>
      </c>
      <c r="Q81">
        <v>0.11298975348472599</v>
      </c>
      <c r="R81">
        <v>9.5922790467739105E-2</v>
      </c>
      <c r="S81">
        <f t="shared" si="3"/>
        <v>0.11933692023158078</v>
      </c>
    </row>
    <row r="82" spans="8:19" x14ac:dyDescent="0.75">
      <c r="H82">
        <v>0.4</v>
      </c>
      <c r="I82">
        <v>0.11152634769678101</v>
      </c>
      <c r="J82">
        <v>0.145405039191246</v>
      </c>
      <c r="K82">
        <v>9.5978878438472706E-2</v>
      </c>
      <c r="L82">
        <v>0.107668846845627</v>
      </c>
      <c r="M82">
        <v>0.105359762907028</v>
      </c>
      <c r="N82">
        <v>0.14654371142387401</v>
      </c>
      <c r="O82">
        <v>0.147931143641472</v>
      </c>
      <c r="P82">
        <v>0.16385285556316401</v>
      </c>
      <c r="Q82">
        <v>0.116221286356449</v>
      </c>
      <c r="R82">
        <v>9.6732191741466494E-2</v>
      </c>
      <c r="S82">
        <f t="shared" si="3"/>
        <v>0.12372200638055801</v>
      </c>
    </row>
    <row r="83" spans="8:19" x14ac:dyDescent="0.75">
      <c r="H83">
        <v>0.40500000000000003</v>
      </c>
      <c r="I83">
        <v>0.110658936202526</v>
      </c>
      <c r="J83">
        <v>0.13108518719673201</v>
      </c>
      <c r="K83">
        <v>0.10114885866642</v>
      </c>
      <c r="L83">
        <v>0.11757437139749501</v>
      </c>
      <c r="M83">
        <v>9.8302654922008501E-2</v>
      </c>
      <c r="N83">
        <v>0.12361067533493</v>
      </c>
      <c r="O83">
        <v>0.14414733648300199</v>
      </c>
      <c r="P83">
        <v>0.14535342156887099</v>
      </c>
      <c r="Q83">
        <v>0.124489106237888</v>
      </c>
      <c r="R83">
        <v>0.121110156178474</v>
      </c>
      <c r="S83">
        <f t="shared" si="3"/>
        <v>0.12174807041883465</v>
      </c>
    </row>
    <row r="84" spans="8:19" x14ac:dyDescent="0.75">
      <c r="H84">
        <v>0.41</v>
      </c>
      <c r="I84">
        <v>0.11414359509944901</v>
      </c>
      <c r="J84">
        <v>0.135160908102989</v>
      </c>
      <c r="K84">
        <v>8.5368722677230793E-2</v>
      </c>
      <c r="L84">
        <v>0.102082766592503</v>
      </c>
      <c r="M84">
        <v>0.10055003315210299</v>
      </c>
      <c r="N84">
        <v>0.13831175863742801</v>
      </c>
      <c r="O84">
        <v>0.13460242748260501</v>
      </c>
      <c r="P84">
        <v>0.14545458555221599</v>
      </c>
      <c r="Q84">
        <v>0.14780409634113301</v>
      </c>
      <c r="R84">
        <v>0.13356073200702701</v>
      </c>
      <c r="S84">
        <f t="shared" si="3"/>
        <v>0.12370396256446839</v>
      </c>
    </row>
    <row r="85" spans="8:19" x14ac:dyDescent="0.75">
      <c r="H85">
        <v>0.41499999999999998</v>
      </c>
      <c r="I85">
        <v>0.105833493173122</v>
      </c>
      <c r="J85">
        <v>0.130130454897881</v>
      </c>
      <c r="K85">
        <v>0.107802256941795</v>
      </c>
      <c r="L85">
        <v>9.37022864818573E-2</v>
      </c>
      <c r="M85">
        <v>0.113945096731186</v>
      </c>
      <c r="N85">
        <v>0.12959174811840099</v>
      </c>
      <c r="O85">
        <v>0.13785025477409399</v>
      </c>
      <c r="P85">
        <v>0.137119680643082</v>
      </c>
      <c r="Q85">
        <v>0.149903103709221</v>
      </c>
      <c r="R85">
        <v>0.140273988246918</v>
      </c>
      <c r="S85">
        <f t="shared" si="3"/>
        <v>0.12461523637175571</v>
      </c>
    </row>
    <row r="86" spans="8:19" x14ac:dyDescent="0.75">
      <c r="H86">
        <v>0.42</v>
      </c>
      <c r="I86">
        <v>0.11652633547782899</v>
      </c>
      <c r="J86">
        <v>0.145340621471405</v>
      </c>
      <c r="K86">
        <v>0.14671075344085699</v>
      </c>
      <c r="L86">
        <v>0.11396980285644499</v>
      </c>
      <c r="M86">
        <v>0.11765372753143299</v>
      </c>
      <c r="N86">
        <v>0.12798626720905301</v>
      </c>
      <c r="O86">
        <v>0.139033332467079</v>
      </c>
      <c r="P86">
        <v>0.135620042681694</v>
      </c>
      <c r="Q86">
        <v>0.14293633401393899</v>
      </c>
      <c r="R86">
        <v>0.14333301782607999</v>
      </c>
      <c r="S86">
        <f t="shared" si="3"/>
        <v>0.13291102349758138</v>
      </c>
    </row>
    <row r="87" spans="8:19" x14ac:dyDescent="0.75">
      <c r="H87">
        <v>0.42499999999999999</v>
      </c>
      <c r="I87">
        <v>0.11709298193454699</v>
      </c>
      <c r="J87">
        <v>0.14147636294364899</v>
      </c>
      <c r="K87">
        <v>0.15709701180458099</v>
      </c>
      <c r="L87">
        <v>0.13965857028961201</v>
      </c>
      <c r="M87">
        <v>0.14470022916793801</v>
      </c>
      <c r="N87">
        <v>0.148948565125465</v>
      </c>
      <c r="O87">
        <v>0.13875150680542001</v>
      </c>
      <c r="P87">
        <v>0.14570519328117401</v>
      </c>
      <c r="Q87">
        <v>0.136617496609688</v>
      </c>
      <c r="R87">
        <v>0.130099266767502</v>
      </c>
      <c r="S87">
        <f t="shared" si="3"/>
        <v>0.1400147184729576</v>
      </c>
    </row>
    <row r="88" spans="8:19" x14ac:dyDescent="0.75">
      <c r="H88">
        <v>0.43</v>
      </c>
      <c r="I88">
        <v>0.118048869073391</v>
      </c>
      <c r="J88">
        <v>0.127476722002029</v>
      </c>
      <c r="K88">
        <v>0.11936578899622</v>
      </c>
      <c r="L88">
        <v>0.14496487379074099</v>
      </c>
      <c r="M88">
        <v>0.12151357531547501</v>
      </c>
      <c r="N88">
        <v>0.145883694291115</v>
      </c>
      <c r="O88">
        <v>0.13270823657512701</v>
      </c>
      <c r="P88">
        <v>0.14396429061889601</v>
      </c>
      <c r="Q88">
        <v>0.129708096385002</v>
      </c>
      <c r="R88">
        <v>0.13380667567253099</v>
      </c>
      <c r="S88">
        <f t="shared" si="3"/>
        <v>0.13174408227205267</v>
      </c>
    </row>
    <row r="89" spans="8:19" x14ac:dyDescent="0.75">
      <c r="H89">
        <v>0.435</v>
      </c>
      <c r="I89">
        <v>0.116540789604187</v>
      </c>
      <c r="J89">
        <v>0.119756147265434</v>
      </c>
      <c r="K89">
        <v>0.12205453217029601</v>
      </c>
      <c r="L89">
        <v>0.135853037238121</v>
      </c>
      <c r="M89">
        <v>0.11593576520681401</v>
      </c>
      <c r="N89">
        <v>0.137119054794312</v>
      </c>
      <c r="O89">
        <v>0.13060812652111101</v>
      </c>
      <c r="P89">
        <v>0.134710773825645</v>
      </c>
      <c r="Q89">
        <v>0.126272633671761</v>
      </c>
      <c r="R89">
        <v>0.12761592864990201</v>
      </c>
      <c r="S89">
        <f t="shared" si="3"/>
        <v>0.12664667889475831</v>
      </c>
    </row>
    <row r="90" spans="8:19" x14ac:dyDescent="0.75">
      <c r="H90">
        <v>0.44</v>
      </c>
      <c r="I90">
        <v>0.11399657279253</v>
      </c>
      <c r="J90">
        <v>0.117198914289474</v>
      </c>
      <c r="K90">
        <v>0.115910619497299</v>
      </c>
      <c r="L90">
        <v>0.12825381755828899</v>
      </c>
      <c r="M90">
        <v>0.111050434410572</v>
      </c>
      <c r="N90">
        <v>0.11804667860269499</v>
      </c>
      <c r="O90">
        <v>0.128013700246811</v>
      </c>
      <c r="P90">
        <v>0.13058839738368999</v>
      </c>
      <c r="Q90">
        <v>0.129205986857414</v>
      </c>
      <c r="R90">
        <v>0.112944535911083</v>
      </c>
      <c r="S90">
        <f t="shared" si="3"/>
        <v>0.12052096575498569</v>
      </c>
    </row>
    <row r="91" spans="8:19" x14ac:dyDescent="0.75">
      <c r="H91">
        <v>0.44500000000000001</v>
      </c>
      <c r="I91">
        <v>0.11793603003025099</v>
      </c>
      <c r="J91">
        <v>0.11862170696258501</v>
      </c>
      <c r="K91">
        <v>0.11578418314456899</v>
      </c>
      <c r="L91">
        <v>0.12853081524372101</v>
      </c>
      <c r="M91">
        <v>0.12388563901186</v>
      </c>
      <c r="N91">
        <v>0.115094155073166</v>
      </c>
      <c r="O91">
        <v>0.11929190158844</v>
      </c>
      <c r="P91">
        <v>0.118547596037388</v>
      </c>
      <c r="Q91">
        <v>0.1220817938447</v>
      </c>
      <c r="R91">
        <v>0.10187440365552899</v>
      </c>
      <c r="S91">
        <f t="shared" si="3"/>
        <v>0.11816482245922091</v>
      </c>
    </row>
    <row r="92" spans="8:19" x14ac:dyDescent="0.75">
      <c r="H92">
        <v>0.45</v>
      </c>
      <c r="I92">
        <v>0.116549760103226</v>
      </c>
      <c r="J92">
        <v>0.129690587520599</v>
      </c>
      <c r="K92">
        <v>0.121300049126148</v>
      </c>
      <c r="L92">
        <v>0.13560247421264601</v>
      </c>
      <c r="M92">
        <v>0.12166702747345</v>
      </c>
      <c r="N92">
        <v>0.110797844827175</v>
      </c>
      <c r="O92">
        <v>0.13778080046176899</v>
      </c>
      <c r="P92">
        <v>0.12519586086273199</v>
      </c>
      <c r="Q92">
        <v>0.12843085825443301</v>
      </c>
      <c r="R92">
        <v>0.11101588606834401</v>
      </c>
      <c r="S92">
        <f t="shared" si="3"/>
        <v>0.1238031148910522</v>
      </c>
    </row>
    <row r="93" spans="8:19" x14ac:dyDescent="0.75">
      <c r="H93">
        <v>0.45500000000000002</v>
      </c>
      <c r="I93">
        <v>0.124913603067398</v>
      </c>
      <c r="J93">
        <v>0.12948486208915699</v>
      </c>
      <c r="K93">
        <v>0.10737802088260701</v>
      </c>
      <c r="L93">
        <v>0.12014994770288499</v>
      </c>
      <c r="M93">
        <v>0.11187451332807501</v>
      </c>
      <c r="N93">
        <v>0.11668323725462</v>
      </c>
      <c r="O93">
        <v>0.12828943133354201</v>
      </c>
      <c r="P93">
        <v>0.124052114784718</v>
      </c>
      <c r="Q93">
        <v>0.12720470130443601</v>
      </c>
      <c r="R93">
        <v>0.104253672063351</v>
      </c>
      <c r="S93">
        <f t="shared" si="3"/>
        <v>0.1194284103810789</v>
      </c>
    </row>
    <row r="94" spans="8:19" x14ac:dyDescent="0.75">
      <c r="H94">
        <v>0.46</v>
      </c>
      <c r="I94">
        <v>0.119910798966885</v>
      </c>
      <c r="J94">
        <v>0.114336915314198</v>
      </c>
      <c r="K94">
        <v>0.102721557021141</v>
      </c>
      <c r="L94">
        <v>0.11551091820001599</v>
      </c>
      <c r="M94">
        <v>9.9557518959045396E-2</v>
      </c>
      <c r="N94">
        <v>0.12886212766170499</v>
      </c>
      <c r="O94">
        <v>0.12730507552623699</v>
      </c>
      <c r="P94">
        <v>0.121514871716499</v>
      </c>
      <c r="Q94">
        <v>0.120080657303333</v>
      </c>
      <c r="R94">
        <v>0.104651100933552</v>
      </c>
      <c r="S94">
        <f t="shared" si="3"/>
        <v>0.11544515416026113</v>
      </c>
    </row>
    <row r="95" spans="8:19" x14ac:dyDescent="0.75">
      <c r="H95">
        <v>0.46500000000000002</v>
      </c>
      <c r="I95">
        <v>0.11380328983068499</v>
      </c>
      <c r="J95">
        <v>0.103033170104027</v>
      </c>
      <c r="K95">
        <v>0.10138988494873</v>
      </c>
      <c r="L95">
        <v>0.10881650447845501</v>
      </c>
      <c r="M95">
        <v>0.12664170563221</v>
      </c>
      <c r="N95">
        <v>0.113512471318245</v>
      </c>
      <c r="O95">
        <v>0.11932811141014101</v>
      </c>
      <c r="P95">
        <v>0.114652462303638</v>
      </c>
      <c r="Q95">
        <v>9.9541887640953106E-2</v>
      </c>
      <c r="R95">
        <v>0.10412893444299701</v>
      </c>
      <c r="S95">
        <f t="shared" si="3"/>
        <v>0.11048484221100811</v>
      </c>
    </row>
    <row r="96" spans="8:19" x14ac:dyDescent="0.75">
      <c r="H96">
        <v>0.47</v>
      </c>
      <c r="I96">
        <v>0.118998043239117</v>
      </c>
      <c r="J96">
        <v>0.109310582280159</v>
      </c>
      <c r="K96">
        <v>0.11089625954628</v>
      </c>
      <c r="L96">
        <v>0.110464878380299</v>
      </c>
      <c r="M96">
        <v>0.12112373113632199</v>
      </c>
      <c r="N96">
        <v>0.110330007970333</v>
      </c>
      <c r="O96">
        <v>0.12521447241306299</v>
      </c>
      <c r="P96">
        <v>0.114413775503635</v>
      </c>
      <c r="Q96">
        <v>0.115634635090828</v>
      </c>
      <c r="R96">
        <v>0.106893040239811</v>
      </c>
      <c r="S96">
        <f t="shared" si="3"/>
        <v>0.11432794257998469</v>
      </c>
    </row>
    <row r="97" spans="8:19" x14ac:dyDescent="0.75">
      <c r="H97">
        <v>0.47499999999999998</v>
      </c>
      <c r="I97">
        <v>0.121364615857601</v>
      </c>
      <c r="J97">
        <v>0.120779171586037</v>
      </c>
      <c r="K97">
        <v>0.10217303782701501</v>
      </c>
      <c r="L97">
        <v>0.112139649689198</v>
      </c>
      <c r="M97">
        <v>0.124664269387722</v>
      </c>
      <c r="N97">
        <v>0.121932320296764</v>
      </c>
      <c r="O97">
        <v>0.1036741361022</v>
      </c>
      <c r="P97">
        <v>0.128191903233528</v>
      </c>
      <c r="Q97">
        <v>0.121448814868927</v>
      </c>
      <c r="R97">
        <v>0.110742822289467</v>
      </c>
      <c r="S97">
        <f t="shared" si="3"/>
        <v>0.11671107411384592</v>
      </c>
    </row>
    <row r="98" spans="8:19" x14ac:dyDescent="0.75">
      <c r="H98">
        <v>0.48</v>
      </c>
      <c r="I98">
        <v>0.11648052930831899</v>
      </c>
      <c r="J98">
        <v>0.113918870687485</v>
      </c>
      <c r="K98">
        <v>9.9641844630241394E-2</v>
      </c>
      <c r="L98">
        <v>0.112410485744476</v>
      </c>
      <c r="M98">
        <v>0.10081885010004001</v>
      </c>
      <c r="N98">
        <v>0.121800906956196</v>
      </c>
      <c r="O98">
        <v>0.104993760585785</v>
      </c>
      <c r="P98">
        <v>0.11471989005804099</v>
      </c>
      <c r="Q98">
        <v>0.120755717158318</v>
      </c>
      <c r="R98">
        <v>0.10864210128784201</v>
      </c>
      <c r="S98">
        <f t="shared" si="3"/>
        <v>0.11141829565167434</v>
      </c>
    </row>
    <row r="99" spans="8:19" x14ac:dyDescent="0.75">
      <c r="H99">
        <v>0.48499999999999999</v>
      </c>
      <c r="I99">
        <v>9.87589657306671E-2</v>
      </c>
      <c r="J99">
        <v>0.10065545886754999</v>
      </c>
      <c r="K99">
        <v>0.11609361320734</v>
      </c>
      <c r="L99">
        <v>9.8028689622879001E-2</v>
      </c>
      <c r="M99">
        <v>0.109826751053333</v>
      </c>
      <c r="N99">
        <v>0.11767004430293999</v>
      </c>
      <c r="O99">
        <v>0.105794459581375</v>
      </c>
      <c r="P99">
        <v>0.11998419463634501</v>
      </c>
      <c r="Q99">
        <v>0.113633282482624</v>
      </c>
      <c r="R99">
        <v>0.113283917307854</v>
      </c>
      <c r="S99">
        <f t="shared" si="3"/>
        <v>0.10937293767929071</v>
      </c>
    </row>
    <row r="100" spans="8:19" x14ac:dyDescent="0.75">
      <c r="H100">
        <v>0.49</v>
      </c>
      <c r="I100">
        <v>0.100335858762264</v>
      </c>
      <c r="J100">
        <v>0.101376377046108</v>
      </c>
      <c r="K100">
        <v>0.108305901288986</v>
      </c>
      <c r="L100">
        <v>0.101847469806671</v>
      </c>
      <c r="M100">
        <v>0.114898979663849</v>
      </c>
      <c r="N100">
        <v>0.10552927106618901</v>
      </c>
      <c r="O100">
        <v>9.8831668496131897E-2</v>
      </c>
      <c r="P100">
        <v>0.111825115978718</v>
      </c>
      <c r="Q100">
        <v>0.108584247529507</v>
      </c>
      <c r="R100">
        <v>9.8213836550712599E-2</v>
      </c>
      <c r="S100">
        <f t="shared" si="3"/>
        <v>0.10497487261891365</v>
      </c>
    </row>
    <row r="101" spans="8:19" x14ac:dyDescent="0.75">
      <c r="H101">
        <v>0.495</v>
      </c>
      <c r="I101">
        <v>0.106524348258972</v>
      </c>
      <c r="J101">
        <v>0.106188356876373</v>
      </c>
      <c r="K101">
        <v>0.105507023632526</v>
      </c>
      <c r="L101">
        <v>0.11213765293359799</v>
      </c>
      <c r="M101">
        <v>0.110206164419651</v>
      </c>
      <c r="N101">
        <v>0.11956422775983799</v>
      </c>
      <c r="O101">
        <v>0.116632297635078</v>
      </c>
      <c r="P101">
        <v>0.104462325572968</v>
      </c>
      <c r="Q101">
        <v>0.10436920076608699</v>
      </c>
      <c r="R101">
        <v>9.7592256963252993E-2</v>
      </c>
      <c r="S101">
        <f t="shared" si="3"/>
        <v>0.10831838548183439</v>
      </c>
    </row>
    <row r="102" spans="8:19" x14ac:dyDescent="0.75">
      <c r="H102">
        <v>0.5</v>
      </c>
      <c r="I102">
        <v>9.3749299645423903E-2</v>
      </c>
      <c r="J102">
        <v>0.101455397903919</v>
      </c>
      <c r="K102">
        <v>0.10405782610177999</v>
      </c>
      <c r="L102">
        <v>0.117295332252979</v>
      </c>
      <c r="M102">
        <v>0.101684637367725</v>
      </c>
      <c r="N102">
        <v>0.108652926981449</v>
      </c>
      <c r="O102">
        <v>0.10396108776330901</v>
      </c>
      <c r="P102">
        <v>0.106359392404556</v>
      </c>
      <c r="Q102">
        <v>0.112515307962894</v>
      </c>
      <c r="R102">
        <v>0.10809061676263799</v>
      </c>
      <c r="S102">
        <f t="shared" si="3"/>
        <v>0.10578218251466731</v>
      </c>
    </row>
    <row r="103" spans="8:19" x14ac:dyDescent="0.75">
      <c r="H103">
        <v>0.505</v>
      </c>
      <c r="I103">
        <v>7.8557029366493197E-2</v>
      </c>
      <c r="J103">
        <v>9.4909675419330597E-2</v>
      </c>
      <c r="K103">
        <v>9.8280154168605804E-2</v>
      </c>
      <c r="L103">
        <v>0.120227836072445</v>
      </c>
      <c r="M103">
        <v>8.8210634887218503E-2</v>
      </c>
      <c r="N103">
        <v>0.10894762724638</v>
      </c>
      <c r="O103">
        <v>8.3399586379528004E-2</v>
      </c>
      <c r="P103">
        <v>0.101549334824085</v>
      </c>
      <c r="Q103">
        <v>0.10615499317646</v>
      </c>
      <c r="R103">
        <v>0.104536220431328</v>
      </c>
      <c r="S103">
        <f t="shared" si="3"/>
        <v>9.8477309197187418E-2</v>
      </c>
    </row>
    <row r="104" spans="8:19" x14ac:dyDescent="0.75">
      <c r="H104">
        <v>0.51</v>
      </c>
      <c r="I104">
        <v>9.9449798464775099E-2</v>
      </c>
      <c r="J104">
        <v>9.84320938587189E-2</v>
      </c>
      <c r="K104">
        <v>8.8477879762649494E-2</v>
      </c>
      <c r="L104">
        <v>0.105793721973896</v>
      </c>
      <c r="M104">
        <v>9.7650058567523998E-2</v>
      </c>
      <c r="N104">
        <v>0.105754546821117</v>
      </c>
      <c r="O104">
        <v>7.6304778456687899E-2</v>
      </c>
      <c r="P104">
        <v>0.101487994194031</v>
      </c>
      <c r="Q104">
        <v>0.106107950210571</v>
      </c>
      <c r="R104">
        <v>9.2671722173690796E-2</v>
      </c>
      <c r="S104">
        <f t="shared" si="3"/>
        <v>9.7213054448366115E-2</v>
      </c>
    </row>
    <row r="105" spans="8:19" x14ac:dyDescent="0.75">
      <c r="H105">
        <v>0.51500000000000001</v>
      </c>
      <c r="I105">
        <v>0.10043247789144499</v>
      </c>
      <c r="J105">
        <v>0.10041339695453599</v>
      </c>
      <c r="K105">
        <v>0.10573510825634</v>
      </c>
      <c r="L105">
        <v>0.109415225684643</v>
      </c>
      <c r="M105">
        <v>9.99784246087074E-2</v>
      </c>
      <c r="N105">
        <v>0.11208983510732699</v>
      </c>
      <c r="O105">
        <v>8.7416939437389402E-2</v>
      </c>
      <c r="P105">
        <v>9.7430512309074402E-2</v>
      </c>
      <c r="Q105">
        <v>9.6644170582294506E-2</v>
      </c>
      <c r="R105">
        <v>7.1489386260509505E-2</v>
      </c>
      <c r="S105">
        <f t="shared" si="3"/>
        <v>9.8104547709226608E-2</v>
      </c>
    </row>
    <row r="106" spans="8:19" x14ac:dyDescent="0.75">
      <c r="H106">
        <v>0.52</v>
      </c>
      <c r="I106">
        <v>0.104152575135231</v>
      </c>
      <c r="J106">
        <v>0.10649367421865499</v>
      </c>
      <c r="K106">
        <v>9.8735012114048004E-2</v>
      </c>
      <c r="L106">
        <v>0.108660541474819</v>
      </c>
      <c r="M106">
        <v>0.10731403529644</v>
      </c>
      <c r="N106">
        <v>0.11272370070219</v>
      </c>
      <c r="O106">
        <v>0.11378914862871201</v>
      </c>
      <c r="P106">
        <v>0.110743343830109</v>
      </c>
      <c r="Q106">
        <v>9.6660479903221103E-2</v>
      </c>
      <c r="R106">
        <v>7.0368774235248593E-2</v>
      </c>
      <c r="S106">
        <f t="shared" si="3"/>
        <v>0.10296412855386736</v>
      </c>
    </row>
    <row r="107" spans="8:19" x14ac:dyDescent="0.75">
      <c r="H107">
        <v>0.52500000000000002</v>
      </c>
      <c r="I107">
        <v>9.9967069923877702E-2</v>
      </c>
      <c r="J107">
        <v>8.3353891968727098E-2</v>
      </c>
      <c r="K107">
        <v>9.9847488105297103E-2</v>
      </c>
      <c r="L107">
        <v>0.10718828439712499</v>
      </c>
      <c r="M107">
        <v>9.30578857660294E-2</v>
      </c>
      <c r="N107">
        <v>0.109000846743584</v>
      </c>
      <c r="O107">
        <v>0.104682847857475</v>
      </c>
      <c r="P107">
        <v>0.106200225651264</v>
      </c>
      <c r="Q107">
        <v>9.3720361590385395E-2</v>
      </c>
      <c r="R107">
        <v>8.2106545567512498E-2</v>
      </c>
      <c r="S107">
        <f t="shared" si="3"/>
        <v>9.7912544757127712E-2</v>
      </c>
    </row>
    <row r="108" spans="8:19" x14ac:dyDescent="0.75">
      <c r="H108">
        <v>0.53</v>
      </c>
      <c r="I108">
        <v>0.104195766150951</v>
      </c>
      <c r="J108">
        <v>7.5447559356689495E-2</v>
      </c>
      <c r="K108">
        <v>7.7934116125106798E-2</v>
      </c>
      <c r="L108">
        <v>0.100191205739975</v>
      </c>
      <c r="M108">
        <v>9.5667533576488495E-2</v>
      </c>
      <c r="N108">
        <v>0.10739538073539701</v>
      </c>
      <c r="O108">
        <v>0.10409281402826299</v>
      </c>
      <c r="P108">
        <v>0.108494602143764</v>
      </c>
      <c r="Q108">
        <v>0.104137197136879</v>
      </c>
      <c r="R108">
        <v>7.5934633612632793E-2</v>
      </c>
      <c r="S108">
        <f t="shared" si="3"/>
        <v>9.5349080860614638E-2</v>
      </c>
    </row>
    <row r="109" spans="8:19" x14ac:dyDescent="0.75">
      <c r="H109">
        <v>0.53500000000000003</v>
      </c>
      <c r="I109">
        <v>7.2581939399242401E-2</v>
      </c>
      <c r="J109">
        <v>6.8786822259426103E-2</v>
      </c>
      <c r="K109">
        <v>7.8362375497817993E-2</v>
      </c>
      <c r="L109">
        <v>9.7112290561199202E-2</v>
      </c>
      <c r="M109">
        <v>8.3133019506931305E-2</v>
      </c>
      <c r="N109">
        <v>0.100225172936916</v>
      </c>
      <c r="O109">
        <v>9.6581019461154896E-2</v>
      </c>
      <c r="P109">
        <v>8.8006593286991106E-2</v>
      </c>
      <c r="Q109">
        <v>8.5484482347965199E-2</v>
      </c>
      <c r="R109">
        <v>8.7240420281887096E-2</v>
      </c>
      <c r="S109">
        <f t="shared" si="3"/>
        <v>8.5751413553953132E-2</v>
      </c>
    </row>
    <row r="110" spans="8:19" x14ac:dyDescent="0.75">
      <c r="H110">
        <v>0.54</v>
      </c>
      <c r="I110">
        <v>7.8126668930053697E-2</v>
      </c>
      <c r="J110">
        <v>7.0336081087589306E-2</v>
      </c>
      <c r="K110">
        <v>9.1311350464820903E-2</v>
      </c>
      <c r="L110">
        <v>9.2137001454830197E-2</v>
      </c>
      <c r="M110">
        <v>7.5972758233547197E-2</v>
      </c>
      <c r="N110">
        <v>9.4576448202133206E-2</v>
      </c>
      <c r="O110">
        <v>8.7570846080780002E-2</v>
      </c>
      <c r="P110">
        <v>7.7824570238590199E-2</v>
      </c>
      <c r="Q110">
        <v>7.7636107802391094E-2</v>
      </c>
      <c r="R110">
        <v>9.0606227517128005E-2</v>
      </c>
      <c r="S110">
        <f t="shared" si="3"/>
        <v>8.3609806001186379E-2</v>
      </c>
    </row>
    <row r="111" spans="8:19" x14ac:dyDescent="0.75">
      <c r="H111">
        <v>0.54500000000000004</v>
      </c>
      <c r="I111">
        <v>7.8047059476375594E-2</v>
      </c>
      <c r="J111">
        <v>7.7518455684185E-2</v>
      </c>
      <c r="K111">
        <v>9.6581093966960893E-2</v>
      </c>
      <c r="L111">
        <v>9.9859312176704407E-2</v>
      </c>
      <c r="M111">
        <v>7.6851941645145402E-2</v>
      </c>
      <c r="N111">
        <v>9.5426723361015306E-2</v>
      </c>
      <c r="O111">
        <v>0.100109562277794</v>
      </c>
      <c r="P111">
        <v>8.5681371390819605E-2</v>
      </c>
      <c r="Q111">
        <v>7.4924372136592907E-2</v>
      </c>
      <c r="R111">
        <v>9.9580742418765994E-2</v>
      </c>
      <c r="S111">
        <f t="shared" si="3"/>
        <v>8.8458063453435917E-2</v>
      </c>
    </row>
    <row r="112" spans="8:19" x14ac:dyDescent="0.75">
      <c r="H112">
        <v>0.55000000000000004</v>
      </c>
      <c r="I112">
        <v>7.3606334626674694E-2</v>
      </c>
      <c r="J112">
        <v>9.2835798859596294E-2</v>
      </c>
      <c r="K112">
        <v>7.9107418656349196E-2</v>
      </c>
      <c r="L112">
        <v>9.5284260809421498E-2</v>
      </c>
      <c r="M112">
        <v>8.4527462720870999E-2</v>
      </c>
      <c r="N112">
        <v>9.2840909957885701E-2</v>
      </c>
      <c r="O112">
        <v>8.6711414158344297E-2</v>
      </c>
      <c r="P112">
        <v>9.2273071408271803E-2</v>
      </c>
      <c r="Q112">
        <v>8.2341417670249897E-2</v>
      </c>
      <c r="R112">
        <v>9.0426862239837605E-2</v>
      </c>
      <c r="S112">
        <f t="shared" si="3"/>
        <v>8.6995495110750207E-2</v>
      </c>
    </row>
    <row r="113" spans="8:19" x14ac:dyDescent="0.75">
      <c r="H113">
        <v>0.55500000000000005</v>
      </c>
      <c r="I113">
        <v>7.4968293309211703E-2</v>
      </c>
      <c r="J113">
        <v>8.43161270022392E-2</v>
      </c>
      <c r="K113">
        <v>8.5704661905765506E-2</v>
      </c>
      <c r="L113">
        <v>9.0381234884262099E-2</v>
      </c>
      <c r="M113">
        <v>0.10203854739666</v>
      </c>
      <c r="N113">
        <v>8.81929621100426E-2</v>
      </c>
      <c r="O113">
        <v>8.6675159633159596E-2</v>
      </c>
      <c r="P113">
        <v>9.3347862362861606E-2</v>
      </c>
      <c r="Q113">
        <v>7.0538759231567397E-2</v>
      </c>
      <c r="R113">
        <v>9.0155966579914107E-2</v>
      </c>
      <c r="S113">
        <f t="shared" si="3"/>
        <v>8.6631957441568389E-2</v>
      </c>
    </row>
    <row r="114" spans="8:19" x14ac:dyDescent="0.75">
      <c r="H114">
        <v>0.56000000000000005</v>
      </c>
      <c r="I114">
        <v>8.2479625940322904E-2</v>
      </c>
      <c r="J114">
        <v>9.2598058283328996E-2</v>
      </c>
      <c r="K114">
        <v>7.5852029025554699E-2</v>
      </c>
      <c r="L114">
        <v>8.6264476180076599E-2</v>
      </c>
      <c r="M114">
        <v>9.6065238118171706E-2</v>
      </c>
      <c r="N114">
        <v>7.1172922849655207E-2</v>
      </c>
      <c r="O114">
        <v>8.5238508880138397E-2</v>
      </c>
      <c r="P114">
        <v>8.2016631960868794E-2</v>
      </c>
      <c r="Q114">
        <v>6.7991979420185103E-2</v>
      </c>
      <c r="R114">
        <v>7.8638911247253404E-2</v>
      </c>
      <c r="S114">
        <f t="shared" si="3"/>
        <v>8.1831838190555589E-2</v>
      </c>
    </row>
    <row r="115" spans="8:19" x14ac:dyDescent="0.75">
      <c r="H115">
        <v>0.56499999999999995</v>
      </c>
      <c r="I115">
        <v>8.81335213780403E-2</v>
      </c>
      <c r="J115">
        <v>8.1181645393371596E-2</v>
      </c>
      <c r="K115">
        <v>9.2745959758758503E-2</v>
      </c>
      <c r="L115">
        <v>8.7412200868129702E-2</v>
      </c>
      <c r="M115">
        <v>8.2254149019718198E-2</v>
      </c>
      <c r="N115">
        <v>6.6558644175529494E-2</v>
      </c>
      <c r="O115">
        <v>7.9641215503215804E-2</v>
      </c>
      <c r="P115">
        <v>8.8761180639266996E-2</v>
      </c>
      <c r="Q115">
        <v>6.6978625953197493E-2</v>
      </c>
      <c r="R115">
        <v>8.1167444586753804E-2</v>
      </c>
      <c r="S115">
        <f t="shared" si="3"/>
        <v>8.1483458727598185E-2</v>
      </c>
    </row>
    <row r="116" spans="8:19" x14ac:dyDescent="0.75">
      <c r="H116">
        <v>0.56999999999999995</v>
      </c>
      <c r="I116">
        <v>9.2762760818004594E-2</v>
      </c>
      <c r="J116">
        <v>9.3503132462501498E-2</v>
      </c>
      <c r="K116">
        <v>9.5116794109344496E-2</v>
      </c>
      <c r="L116">
        <v>8.6616873741149902E-2</v>
      </c>
      <c r="M116">
        <v>9.8660156130790697E-2</v>
      </c>
      <c r="N116">
        <v>6.8978048861026806E-2</v>
      </c>
      <c r="O116">
        <v>9.1007664799690205E-2</v>
      </c>
      <c r="P116">
        <v>9.6972838044166607E-2</v>
      </c>
      <c r="Q116">
        <v>7.0570752024650601E-2</v>
      </c>
      <c r="R116">
        <v>9.0558096766471904E-2</v>
      </c>
      <c r="S116">
        <f t="shared" si="3"/>
        <v>8.847471177577973E-2</v>
      </c>
    </row>
    <row r="117" spans="8:19" x14ac:dyDescent="0.75">
      <c r="H117">
        <v>0.57499999999999996</v>
      </c>
      <c r="I117">
        <v>9.3045085668563801E-2</v>
      </c>
      <c r="J117">
        <v>8.5217051208019298E-2</v>
      </c>
      <c r="K117">
        <v>9.0819478034973103E-2</v>
      </c>
      <c r="L117">
        <v>7.4650399386882796E-2</v>
      </c>
      <c r="M117">
        <v>7.7877782285213498E-2</v>
      </c>
      <c r="N117">
        <v>7.7180415391921997E-2</v>
      </c>
      <c r="O117">
        <v>8.48123654723167E-2</v>
      </c>
      <c r="P117">
        <v>0.101546488702297</v>
      </c>
      <c r="Q117">
        <v>7.9781979322433499E-2</v>
      </c>
      <c r="R117">
        <v>8.7704226374626201E-2</v>
      </c>
      <c r="S117">
        <f t="shared" si="3"/>
        <v>8.5263527184724783E-2</v>
      </c>
    </row>
    <row r="118" spans="8:19" x14ac:dyDescent="0.75">
      <c r="H118">
        <v>0.57999999999999996</v>
      </c>
      <c r="I118">
        <v>7.9573623836040497E-2</v>
      </c>
      <c r="J118">
        <v>7.34431147575378E-2</v>
      </c>
      <c r="K118">
        <v>8.3903402090072604E-2</v>
      </c>
      <c r="L118">
        <v>6.6356554627418504E-2</v>
      </c>
      <c r="M118">
        <v>6.8514548242092105E-2</v>
      </c>
      <c r="N118">
        <v>7.1116119623184204E-2</v>
      </c>
      <c r="O118">
        <v>8.4922440350055695E-2</v>
      </c>
      <c r="P118">
        <v>9.0749561786651597E-2</v>
      </c>
      <c r="Q118">
        <v>7.5690463185310405E-2</v>
      </c>
      <c r="R118">
        <v>8.5389405488967896E-2</v>
      </c>
      <c r="S118">
        <f t="shared" si="3"/>
        <v>7.7965923398733122E-2</v>
      </c>
    </row>
    <row r="119" spans="8:19" x14ac:dyDescent="0.75">
      <c r="H119">
        <v>0.58499999999999996</v>
      </c>
      <c r="I119">
        <v>7.1615748107433305E-2</v>
      </c>
      <c r="J119">
        <v>6.6750615835189805E-2</v>
      </c>
      <c r="K119">
        <v>7.7438391745090498E-2</v>
      </c>
      <c r="L119">
        <v>7.1205258369445801E-2</v>
      </c>
      <c r="M119">
        <v>6.9290667772293105E-2</v>
      </c>
      <c r="N119">
        <v>6.6204480826854706E-2</v>
      </c>
      <c r="O119">
        <v>7.4560903012752505E-2</v>
      </c>
      <c r="P119">
        <v>8.5833586752414703E-2</v>
      </c>
      <c r="Q119">
        <v>7.9711899161338806E-2</v>
      </c>
      <c r="R119">
        <v>8.5935294628143297E-2</v>
      </c>
      <c r="S119">
        <f t="shared" si="3"/>
        <v>7.4854684621095652E-2</v>
      </c>
    </row>
    <row r="120" spans="8:19" x14ac:dyDescent="0.75">
      <c r="H120">
        <v>0.59</v>
      </c>
      <c r="I120">
        <v>6.9050110876560197E-2</v>
      </c>
      <c r="J120">
        <v>5.9288077056407901E-2</v>
      </c>
      <c r="K120">
        <v>7.7298067510127993E-2</v>
      </c>
      <c r="L120">
        <v>8.13731178641319E-2</v>
      </c>
      <c r="M120">
        <v>7.0906020700931494E-2</v>
      </c>
      <c r="N120">
        <v>7.0587463676929502E-2</v>
      </c>
      <c r="O120">
        <v>8.96153524518013E-2</v>
      </c>
      <c r="P120">
        <v>7.4130691587924999E-2</v>
      </c>
      <c r="Q120">
        <v>8.3633914589881897E-2</v>
      </c>
      <c r="R120">
        <v>7.2218075394630404E-2</v>
      </c>
      <c r="S120">
        <f t="shared" si="3"/>
        <v>7.4810089170932764E-2</v>
      </c>
    </row>
    <row r="121" spans="8:19" x14ac:dyDescent="0.75">
      <c r="H121">
        <v>0.59499999999999997</v>
      </c>
      <c r="I121">
        <v>6.3947543501853901E-2</v>
      </c>
      <c r="J121">
        <v>7.1062341332435594E-2</v>
      </c>
      <c r="K121">
        <v>8.14228355884552E-2</v>
      </c>
      <c r="L121">
        <v>8.9158087968826294E-2</v>
      </c>
      <c r="M121">
        <v>7.7184900641441304E-2</v>
      </c>
      <c r="N121">
        <v>7.6907977461814894E-2</v>
      </c>
      <c r="O121">
        <v>7.2523221373558003E-2</v>
      </c>
      <c r="P121">
        <v>6.92741423845291E-2</v>
      </c>
      <c r="Q121">
        <v>8.3336465060710893E-2</v>
      </c>
      <c r="R121">
        <v>6.2036659568548203E-2</v>
      </c>
      <c r="S121">
        <f t="shared" si="3"/>
        <v>7.4685417488217345E-2</v>
      </c>
    </row>
    <row r="122" spans="8:19" x14ac:dyDescent="0.75">
      <c r="H122">
        <v>0.6</v>
      </c>
      <c r="I122">
        <v>6.4173281192779499E-2</v>
      </c>
      <c r="J122">
        <v>7.1238048374652904E-2</v>
      </c>
      <c r="K122">
        <v>7.5953371822834001E-2</v>
      </c>
      <c r="L122">
        <v>8.1437438726425199E-2</v>
      </c>
      <c r="M122">
        <v>7.6852589845657293E-2</v>
      </c>
      <c r="N122">
        <v>8.6205840110778795E-2</v>
      </c>
      <c r="O122">
        <v>6.9359615445136996E-2</v>
      </c>
      <c r="P122">
        <v>7.1166031062602997E-2</v>
      </c>
      <c r="Q122">
        <v>8.2965947687625899E-2</v>
      </c>
      <c r="R122">
        <v>6.8446457386016804E-2</v>
      </c>
      <c r="S122">
        <f t="shared" si="3"/>
        <v>7.4779862165451044E-2</v>
      </c>
    </row>
    <row r="123" spans="8:19" x14ac:dyDescent="0.75">
      <c r="H123">
        <v>0.60499999999999998</v>
      </c>
      <c r="I123">
        <v>6.6286846995353699E-2</v>
      </c>
      <c r="J123">
        <v>8.3034336566924993E-2</v>
      </c>
      <c r="K123">
        <v>8.4827795624732999E-2</v>
      </c>
      <c r="L123">
        <v>8.3925224840640994E-2</v>
      </c>
      <c r="M123">
        <v>8.1726610660553006E-2</v>
      </c>
      <c r="N123">
        <v>8.3465665578842205E-2</v>
      </c>
      <c r="O123">
        <v>6.1384845525026301E-2</v>
      </c>
      <c r="P123">
        <v>7.8324690461158794E-2</v>
      </c>
      <c r="Q123">
        <v>7.3712609708309201E-2</v>
      </c>
      <c r="R123">
        <v>6.6573813557624803E-2</v>
      </c>
      <c r="S123">
        <f t="shared" si="3"/>
        <v>7.63262439519167E-2</v>
      </c>
    </row>
    <row r="124" spans="8:19" x14ac:dyDescent="0.75">
      <c r="H124">
        <v>0.61</v>
      </c>
      <c r="I124">
        <v>6.1626244336366702E-2</v>
      </c>
      <c r="J124">
        <v>8.02882164716721E-2</v>
      </c>
      <c r="K124">
        <v>7.2967983782291398E-2</v>
      </c>
      <c r="L124">
        <v>7.9774707555770902E-2</v>
      </c>
      <c r="M124">
        <v>7.9886645078659099E-2</v>
      </c>
      <c r="N124">
        <v>8.9999116957187694E-2</v>
      </c>
      <c r="O124">
        <v>6.2400881201028803E-2</v>
      </c>
      <c r="P124">
        <v>7.8649707138538402E-2</v>
      </c>
      <c r="Q124">
        <v>8.2405298948288006E-2</v>
      </c>
      <c r="R124">
        <v>6.6289633512496907E-2</v>
      </c>
      <c r="S124">
        <f t="shared" si="3"/>
        <v>7.5428843498230008E-2</v>
      </c>
    </row>
    <row r="125" spans="8:19" x14ac:dyDescent="0.75">
      <c r="H125">
        <v>0.61499999999999999</v>
      </c>
      <c r="I125">
        <v>6.7336201667785603E-2</v>
      </c>
      <c r="J125">
        <v>8.0898612737655598E-2</v>
      </c>
      <c r="K125">
        <v>8.8469624519348103E-2</v>
      </c>
      <c r="L125">
        <v>7.6522804796695695E-2</v>
      </c>
      <c r="M125">
        <v>7.8590594232082395E-2</v>
      </c>
      <c r="N125">
        <v>7.8504540026187897E-2</v>
      </c>
      <c r="O125">
        <v>7.9873070120811504E-2</v>
      </c>
      <c r="P125">
        <v>7.8226096928119701E-2</v>
      </c>
      <c r="Q125">
        <v>6.9051668047904996E-2</v>
      </c>
      <c r="R125">
        <v>6.3585497438907596E-2</v>
      </c>
      <c r="S125">
        <f t="shared" si="3"/>
        <v>7.6105871051549895E-2</v>
      </c>
    </row>
    <row r="126" spans="8:19" x14ac:dyDescent="0.75">
      <c r="H126">
        <v>0.62</v>
      </c>
      <c r="I126">
        <v>6.5445527434349102E-2</v>
      </c>
      <c r="J126">
        <v>7.8413136303424794E-2</v>
      </c>
      <c r="K126">
        <v>7.6206602156162304E-2</v>
      </c>
      <c r="L126">
        <v>6.6986657679081005E-2</v>
      </c>
      <c r="M126">
        <v>8.0455161631107303E-2</v>
      </c>
      <c r="N126">
        <v>7.1496114134788499E-2</v>
      </c>
      <c r="O126">
        <v>7.5580954551696805E-2</v>
      </c>
      <c r="P126">
        <v>7.33332559466362E-2</v>
      </c>
      <c r="Q126">
        <v>6.2209043651819201E-2</v>
      </c>
      <c r="R126">
        <v>7.0430718362331404E-2</v>
      </c>
      <c r="S126">
        <f t="shared" si="3"/>
        <v>7.2055717185139673E-2</v>
      </c>
    </row>
    <row r="127" spans="8:19" x14ac:dyDescent="0.75">
      <c r="H127">
        <v>0.625</v>
      </c>
      <c r="I127">
        <v>6.4115896821022006E-2</v>
      </c>
      <c r="J127">
        <v>6.2332026660442401E-2</v>
      </c>
      <c r="K127">
        <v>6.8742208182811695E-2</v>
      </c>
      <c r="L127">
        <v>7.1383759379386902E-2</v>
      </c>
      <c r="M127">
        <v>8.0530241131782504E-2</v>
      </c>
      <c r="N127">
        <v>7.8695535659789997E-2</v>
      </c>
      <c r="O127">
        <v>7.9103797674179105E-2</v>
      </c>
      <c r="P127">
        <v>7.1317970752716106E-2</v>
      </c>
      <c r="Q127">
        <v>6.5604947507381398E-2</v>
      </c>
      <c r="R127">
        <v>7.1792349219322205E-2</v>
      </c>
      <c r="S127">
        <f t="shared" si="3"/>
        <v>7.1361873298883438E-2</v>
      </c>
    </row>
    <row r="128" spans="8:19" x14ac:dyDescent="0.75">
      <c r="H128">
        <v>0.63</v>
      </c>
      <c r="I128">
        <v>7.0731535553932204E-2</v>
      </c>
      <c r="J128">
        <v>6.7209921777248396E-2</v>
      </c>
      <c r="K128">
        <v>6.8163722753524794E-2</v>
      </c>
      <c r="L128">
        <v>6.3496656715869904E-2</v>
      </c>
      <c r="M128">
        <v>7.6876118779182406E-2</v>
      </c>
      <c r="N128">
        <v>6.8980678915977506E-2</v>
      </c>
      <c r="O128">
        <v>7.0515751838684096E-2</v>
      </c>
      <c r="P128">
        <v>7.3683433234691606E-2</v>
      </c>
      <c r="Q128">
        <v>5.75768798589706E-2</v>
      </c>
      <c r="R128">
        <v>7.8457139432430295E-2</v>
      </c>
      <c r="S128">
        <f t="shared" si="3"/>
        <v>6.9569183886051184E-2</v>
      </c>
    </row>
    <row r="129" spans="8:19" x14ac:dyDescent="0.75">
      <c r="H129">
        <v>0.63500000000000001</v>
      </c>
      <c r="I129">
        <v>6.3859134912490803E-2</v>
      </c>
      <c r="J129">
        <v>6.3496686518192305E-2</v>
      </c>
      <c r="K129">
        <v>6.8539522588252993E-2</v>
      </c>
      <c r="L129">
        <v>6.0939684510230997E-2</v>
      </c>
      <c r="M129">
        <v>7.0117279887199402E-2</v>
      </c>
      <c r="N129">
        <v>7.6421380043029799E-2</v>
      </c>
      <c r="O129">
        <v>6.3705749809742002E-2</v>
      </c>
      <c r="P129">
        <v>6.9719709455966894E-2</v>
      </c>
      <c r="Q129">
        <v>6.2644720077514607E-2</v>
      </c>
      <c r="R129">
        <v>7.3765471577644307E-2</v>
      </c>
      <c r="S129">
        <f t="shared" si="3"/>
        <v>6.7320933938026434E-2</v>
      </c>
    </row>
    <row r="130" spans="8:19" x14ac:dyDescent="0.75">
      <c r="H130">
        <v>0.64</v>
      </c>
      <c r="I130">
        <v>6.9952718913555104E-2</v>
      </c>
      <c r="J130">
        <v>7.3820650577545194E-2</v>
      </c>
      <c r="K130">
        <v>6.8067170679569203E-2</v>
      </c>
      <c r="L130">
        <v>6.5950520336628002E-2</v>
      </c>
      <c r="M130">
        <v>6.6282711923122406E-2</v>
      </c>
      <c r="N130">
        <v>7.2036340832710294E-2</v>
      </c>
      <c r="O130">
        <v>6.8933673202991499E-2</v>
      </c>
      <c r="P130">
        <v>6.2869787216186496E-2</v>
      </c>
      <c r="Q130">
        <v>5.5270027369260802E-2</v>
      </c>
      <c r="R130">
        <v>7.0156894624233204E-2</v>
      </c>
      <c r="S130">
        <f t="shared" si="3"/>
        <v>6.7334049567580226E-2</v>
      </c>
    </row>
    <row r="131" spans="8:19" x14ac:dyDescent="0.75">
      <c r="H131">
        <v>0.64500000000000002</v>
      </c>
      <c r="I131">
        <v>6.6613592207431793E-2</v>
      </c>
      <c r="J131">
        <v>7.0884384214878096E-2</v>
      </c>
      <c r="K131">
        <v>5.9496354311704601E-2</v>
      </c>
      <c r="L131">
        <v>6.2273632735014003E-2</v>
      </c>
      <c r="M131">
        <v>6.1547178775072098E-2</v>
      </c>
      <c r="N131">
        <v>7.49189257621765E-2</v>
      </c>
      <c r="O131">
        <v>6.0400165617466001E-2</v>
      </c>
      <c r="P131">
        <v>6.3698805868625599E-2</v>
      </c>
      <c r="Q131">
        <v>6.2395513057708699E-2</v>
      </c>
      <c r="R131">
        <v>5.93791641294956E-2</v>
      </c>
      <c r="S131">
        <f t="shared" si="3"/>
        <v>6.4160771667957306E-2</v>
      </c>
    </row>
    <row r="132" spans="8:19" x14ac:dyDescent="0.75">
      <c r="H132">
        <v>0.65</v>
      </c>
      <c r="I132">
        <v>5.93938641250134E-2</v>
      </c>
      <c r="J132">
        <v>6.8357601761817904E-2</v>
      </c>
      <c r="K132">
        <v>6.0920637100935003E-2</v>
      </c>
      <c r="L132">
        <v>6.3068427145481096E-2</v>
      </c>
      <c r="M132">
        <v>6.4540036022663103E-2</v>
      </c>
      <c r="N132">
        <v>6.8707711994647994E-2</v>
      </c>
      <c r="O132">
        <v>6.3263207674026503E-2</v>
      </c>
      <c r="P132">
        <v>6.1607569456100499E-2</v>
      </c>
      <c r="Q132">
        <v>6.2690995633602101E-2</v>
      </c>
      <c r="R132">
        <v>7.1961842477321597E-2</v>
      </c>
      <c r="S132">
        <f t="shared" si="3"/>
        <v>6.4451189339160928E-2</v>
      </c>
    </row>
    <row r="133" spans="8:19" x14ac:dyDescent="0.75">
      <c r="H133">
        <v>0.65500000000000003</v>
      </c>
      <c r="I133">
        <v>5.9333305805921603E-2</v>
      </c>
      <c r="J133">
        <v>6.2953568994998904E-2</v>
      </c>
      <c r="K133">
        <v>6.0968589037656798E-2</v>
      </c>
      <c r="L133">
        <v>6.1552837491035503E-2</v>
      </c>
      <c r="M133">
        <v>5.52175082266331E-2</v>
      </c>
      <c r="N133">
        <v>6.1712346971034997E-2</v>
      </c>
      <c r="O133">
        <v>4.8130474984645802E-2</v>
      </c>
      <c r="P133">
        <v>6.4564928412437397E-2</v>
      </c>
      <c r="Q133">
        <v>6.6617041826248197E-2</v>
      </c>
      <c r="R133">
        <v>6.7478857934474903E-2</v>
      </c>
      <c r="S133">
        <f t="shared" si="3"/>
        <v>6.0852945968508723E-2</v>
      </c>
    </row>
    <row r="134" spans="8:19" x14ac:dyDescent="0.75">
      <c r="H134">
        <v>0.66</v>
      </c>
      <c r="I134">
        <v>5.7902943342924097E-2</v>
      </c>
      <c r="J134">
        <v>5.8876782655715901E-2</v>
      </c>
      <c r="K134">
        <v>6.1099953949451398E-2</v>
      </c>
      <c r="L134">
        <v>5.84981627762318E-2</v>
      </c>
      <c r="M134">
        <v>6.2148533761501298E-2</v>
      </c>
      <c r="N134">
        <v>6.1463728547096301E-2</v>
      </c>
      <c r="O134">
        <v>5.8343324810266502E-2</v>
      </c>
      <c r="P134">
        <v>5.8803159743547398E-2</v>
      </c>
      <c r="Q134">
        <v>5.7163547724485397E-2</v>
      </c>
      <c r="R134">
        <v>5.7929880917072303E-2</v>
      </c>
      <c r="S134">
        <f t="shared" ref="S134:S197" si="4">AVERAGE(I134:R134)</f>
        <v>5.9223001822829233E-2</v>
      </c>
    </row>
    <row r="135" spans="8:19" x14ac:dyDescent="0.75">
      <c r="H135">
        <v>0.66500000000000004</v>
      </c>
      <c r="I135">
        <v>6.1659406870603603E-2</v>
      </c>
      <c r="J135">
        <v>6.2564857304096194E-2</v>
      </c>
      <c r="K135">
        <v>6.5042451024055495E-2</v>
      </c>
      <c r="L135">
        <v>6.00389242172241E-2</v>
      </c>
      <c r="M135">
        <v>6.3793458044529003E-2</v>
      </c>
      <c r="N135">
        <v>5.6709546595811802E-2</v>
      </c>
      <c r="O135">
        <v>6.0909669846296297E-2</v>
      </c>
      <c r="P135">
        <v>6.8015813827514607E-2</v>
      </c>
      <c r="Q135">
        <v>5.85522837936878E-2</v>
      </c>
      <c r="R135">
        <v>6.5701253712177304E-2</v>
      </c>
      <c r="S135">
        <f t="shared" si="4"/>
        <v>6.2298766523599614E-2</v>
      </c>
    </row>
    <row r="136" spans="8:19" x14ac:dyDescent="0.75">
      <c r="H136">
        <v>0.67</v>
      </c>
      <c r="I136">
        <v>5.9775706380605698E-2</v>
      </c>
      <c r="J136">
        <v>6.21580593287945E-2</v>
      </c>
      <c r="K136">
        <v>6.13176487386227E-2</v>
      </c>
      <c r="L136">
        <v>6.3064493238925906E-2</v>
      </c>
      <c r="M136">
        <v>6.0187015682458898E-2</v>
      </c>
      <c r="N136">
        <v>6.2751889228820801E-2</v>
      </c>
      <c r="O136">
        <v>5.5854778736829799E-2</v>
      </c>
      <c r="P136">
        <v>7.11065828800201E-2</v>
      </c>
      <c r="Q136">
        <v>6.19102530181408E-2</v>
      </c>
      <c r="R136">
        <v>5.9013184159994098E-2</v>
      </c>
      <c r="S136">
        <f t="shared" si="4"/>
        <v>6.1713961139321337E-2</v>
      </c>
    </row>
    <row r="137" spans="8:19" x14ac:dyDescent="0.75">
      <c r="H137">
        <v>0.67500000000000004</v>
      </c>
      <c r="I137">
        <v>6.3018254935741397E-2</v>
      </c>
      <c r="J137">
        <v>6.4544960856437697E-2</v>
      </c>
      <c r="K137">
        <v>6.2953345477580996E-2</v>
      </c>
      <c r="L137">
        <v>6.5127491950988797E-2</v>
      </c>
      <c r="M137">
        <v>6.0817249119281797E-2</v>
      </c>
      <c r="N137">
        <v>6.4988367259502397E-2</v>
      </c>
      <c r="O137">
        <v>6.21977634727955E-2</v>
      </c>
      <c r="P137">
        <v>6.7491456866264302E-2</v>
      </c>
      <c r="Q137">
        <v>6.12971521914005E-2</v>
      </c>
      <c r="R137">
        <v>6.5954141318798107E-2</v>
      </c>
      <c r="S137">
        <f t="shared" si="4"/>
        <v>6.383901834487915E-2</v>
      </c>
    </row>
    <row r="138" spans="8:19" x14ac:dyDescent="0.75">
      <c r="H138">
        <v>0.68</v>
      </c>
      <c r="I138">
        <v>5.9426035732030903E-2</v>
      </c>
      <c r="J138">
        <v>6.1873424798250198E-2</v>
      </c>
      <c r="K138">
        <v>5.6717880070209503E-2</v>
      </c>
      <c r="L138">
        <v>5.9418894350528703E-2</v>
      </c>
      <c r="M138">
        <v>5.5770926177501699E-2</v>
      </c>
      <c r="N138">
        <v>5.8039370924234397E-2</v>
      </c>
      <c r="O138">
        <v>4.8643033951520899E-2</v>
      </c>
      <c r="P138">
        <v>6.90651535987854E-2</v>
      </c>
      <c r="Q138">
        <v>5.9352423995733303E-2</v>
      </c>
      <c r="R138">
        <v>5.9458304196596097E-2</v>
      </c>
      <c r="S138">
        <f t="shared" si="4"/>
        <v>5.8776544779539107E-2</v>
      </c>
    </row>
    <row r="139" spans="8:19" x14ac:dyDescent="0.75">
      <c r="H139">
        <v>0.68500000000000005</v>
      </c>
      <c r="I139">
        <v>5.5561203509569203E-2</v>
      </c>
      <c r="J139">
        <v>5.4276868700981099E-2</v>
      </c>
      <c r="K139">
        <v>6.0615647584199898E-2</v>
      </c>
      <c r="L139">
        <v>5.56202568113804E-2</v>
      </c>
      <c r="M139">
        <v>5.7932011783123002E-2</v>
      </c>
      <c r="N139">
        <v>6.1605546623468399E-2</v>
      </c>
      <c r="O139">
        <v>5.3765151649713502E-2</v>
      </c>
      <c r="P139">
        <v>6.1441022902727099E-2</v>
      </c>
      <c r="Q139">
        <v>6.1564907431602499E-2</v>
      </c>
      <c r="R139">
        <v>6.0616075992584201E-2</v>
      </c>
      <c r="S139">
        <f t="shared" si="4"/>
        <v>5.8299869298934937E-2</v>
      </c>
    </row>
    <row r="140" spans="8:19" x14ac:dyDescent="0.75">
      <c r="H140">
        <v>0.69</v>
      </c>
      <c r="I140">
        <v>6.1482962220907197E-2</v>
      </c>
      <c r="J140">
        <v>5.7872805744409603E-2</v>
      </c>
      <c r="K140">
        <v>6.2507331371307401E-2</v>
      </c>
      <c r="L140">
        <v>5.6515425443649299E-2</v>
      </c>
      <c r="M140">
        <v>6.0066256672143901E-2</v>
      </c>
      <c r="N140">
        <v>5.8167859911918599E-2</v>
      </c>
      <c r="O140">
        <v>5.1188077777624102E-2</v>
      </c>
      <c r="P140">
        <v>6.0838196426629999E-2</v>
      </c>
      <c r="Q140">
        <v>5.7754289358854301E-2</v>
      </c>
      <c r="R140">
        <v>7.4465699493884999E-2</v>
      </c>
      <c r="S140">
        <f t="shared" si="4"/>
        <v>6.0085890442132937E-2</v>
      </c>
    </row>
    <row r="141" spans="8:19" x14ac:dyDescent="0.75">
      <c r="H141">
        <v>0.69499999999999995</v>
      </c>
      <c r="I141">
        <v>5.33121712505817E-2</v>
      </c>
      <c r="J141">
        <v>5.6374337524175602E-2</v>
      </c>
      <c r="K141">
        <v>5.9658847749233197E-2</v>
      </c>
      <c r="L141">
        <v>5.7224724441766697E-2</v>
      </c>
      <c r="M141">
        <v>5.8227751404046998E-2</v>
      </c>
      <c r="N141">
        <v>6.7682132124900804E-2</v>
      </c>
      <c r="O141">
        <v>5.2929013967514003E-2</v>
      </c>
      <c r="P141">
        <v>6.8957865238189697E-2</v>
      </c>
      <c r="Q141">
        <v>6.0699939727783203E-2</v>
      </c>
      <c r="R141">
        <v>6.2933757901191698E-2</v>
      </c>
      <c r="S141">
        <f t="shared" si="4"/>
        <v>5.980005413293836E-2</v>
      </c>
    </row>
    <row r="142" spans="8:19" x14ac:dyDescent="0.75">
      <c r="H142">
        <v>0.7</v>
      </c>
      <c r="I142">
        <v>5.6744359433650998E-2</v>
      </c>
      <c r="J142">
        <v>5.54160289466381E-2</v>
      </c>
      <c r="K142">
        <v>4.72090318799019E-2</v>
      </c>
      <c r="L142">
        <v>4.7358673065900803E-2</v>
      </c>
      <c r="M142">
        <v>6.2163271009922E-2</v>
      </c>
      <c r="N142">
        <v>5.9595946222543703E-2</v>
      </c>
      <c r="O142">
        <v>4.94273342192173E-2</v>
      </c>
      <c r="P142">
        <v>6.0348149389028501E-2</v>
      </c>
      <c r="Q142">
        <v>5.9726569801568999E-2</v>
      </c>
      <c r="R142">
        <v>6.4333833754062694E-2</v>
      </c>
      <c r="S142">
        <f t="shared" si="4"/>
        <v>5.6232319772243501E-2</v>
      </c>
    </row>
    <row r="143" spans="8:19" x14ac:dyDescent="0.75">
      <c r="H143">
        <v>0.70499999999999996</v>
      </c>
      <c r="I143">
        <v>5.2473075687885298E-2</v>
      </c>
      <c r="J143">
        <v>5.2149806171655697E-2</v>
      </c>
      <c r="K143">
        <v>4.8830296844244003E-2</v>
      </c>
      <c r="L143">
        <v>5.4932277649641002E-2</v>
      </c>
      <c r="M143">
        <v>4.5425917953252799E-2</v>
      </c>
      <c r="N143">
        <v>6.4599312841892201E-2</v>
      </c>
      <c r="O143">
        <v>5.3487900644540801E-2</v>
      </c>
      <c r="P143">
        <v>6.9616191089153304E-2</v>
      </c>
      <c r="Q143">
        <v>5.8431010693311698E-2</v>
      </c>
      <c r="R143">
        <v>5.6703053414821597E-2</v>
      </c>
      <c r="S143">
        <f t="shared" si="4"/>
        <v>5.5664884299039839E-2</v>
      </c>
    </row>
    <row r="144" spans="8:19" x14ac:dyDescent="0.75">
      <c r="H144">
        <v>0.71</v>
      </c>
      <c r="I144">
        <v>5.4444298148155199E-2</v>
      </c>
      <c r="J144">
        <v>5.39808757603168E-2</v>
      </c>
      <c r="K144">
        <v>5.3043812513351399E-2</v>
      </c>
      <c r="L144">
        <v>5.7336512953042998E-2</v>
      </c>
      <c r="M144">
        <v>6.10307641327381E-2</v>
      </c>
      <c r="N144">
        <v>5.4650999605655698E-2</v>
      </c>
      <c r="O144">
        <v>5.2694398909807198E-2</v>
      </c>
      <c r="P144">
        <v>5.5851489305496202E-2</v>
      </c>
      <c r="Q144">
        <v>5.0488539040088702E-2</v>
      </c>
      <c r="R144">
        <v>4.7330252826213802E-2</v>
      </c>
      <c r="S144">
        <f t="shared" si="4"/>
        <v>5.4085194319486607E-2</v>
      </c>
    </row>
    <row r="145" spans="8:19" x14ac:dyDescent="0.75">
      <c r="H145">
        <v>0.71499999999999997</v>
      </c>
      <c r="I145">
        <v>6.1176214367151302E-2</v>
      </c>
      <c r="J145">
        <v>5.7526241987943601E-2</v>
      </c>
      <c r="K145">
        <v>5.4774172604084001E-2</v>
      </c>
      <c r="L145">
        <v>5.5953089147806202E-2</v>
      </c>
      <c r="M145">
        <v>5.3134936839342103E-2</v>
      </c>
      <c r="N145">
        <v>4.9731202423572499E-2</v>
      </c>
      <c r="O145">
        <v>5.3823105990886702E-2</v>
      </c>
      <c r="P145">
        <v>5.9375025331974002E-2</v>
      </c>
      <c r="Q145">
        <v>5.9863004833459903E-2</v>
      </c>
      <c r="R145">
        <v>5.5486835539341001E-2</v>
      </c>
      <c r="S145">
        <f t="shared" si="4"/>
        <v>5.6084382906556117E-2</v>
      </c>
    </row>
    <row r="146" spans="8:19" x14ac:dyDescent="0.75">
      <c r="H146">
        <v>0.72</v>
      </c>
      <c r="I146">
        <v>5.5982854217290899E-2</v>
      </c>
      <c r="J146">
        <v>6.0038883239030803E-2</v>
      </c>
      <c r="K146">
        <v>5.1315035670995698E-2</v>
      </c>
      <c r="L146">
        <v>6.4918652176856995E-2</v>
      </c>
      <c r="M146">
        <v>4.8438385128974901E-2</v>
      </c>
      <c r="N146">
        <v>6.3534200191497803E-2</v>
      </c>
      <c r="O146">
        <v>5.6349184364080401E-2</v>
      </c>
      <c r="P146">
        <v>5.3876418620347998E-2</v>
      </c>
      <c r="Q146">
        <v>6.2528677284717601E-2</v>
      </c>
      <c r="R146">
        <v>5.3683526813983903E-2</v>
      </c>
      <c r="S146">
        <f t="shared" si="4"/>
        <v>5.706658177077769E-2</v>
      </c>
    </row>
    <row r="147" spans="8:19" x14ac:dyDescent="0.75">
      <c r="H147">
        <v>0.72499999999999998</v>
      </c>
      <c r="I147">
        <v>4.8552446067333201E-2</v>
      </c>
      <c r="J147">
        <v>5.9448432177305201E-2</v>
      </c>
      <c r="K147">
        <v>4.76588197052479E-2</v>
      </c>
      <c r="L147">
        <v>5.71826919913292E-2</v>
      </c>
      <c r="M147">
        <v>4.71316501498222E-2</v>
      </c>
      <c r="N147">
        <v>5.6705899536609698E-2</v>
      </c>
      <c r="O147">
        <v>4.9099709838628797E-2</v>
      </c>
      <c r="P147">
        <v>5.6374266743660001E-2</v>
      </c>
      <c r="Q147">
        <v>5.8584213256835903E-2</v>
      </c>
      <c r="R147">
        <v>5.3453885018825503E-2</v>
      </c>
      <c r="S147">
        <f t="shared" si="4"/>
        <v>5.3419201448559751E-2</v>
      </c>
    </row>
    <row r="148" spans="8:19" x14ac:dyDescent="0.75">
      <c r="H148">
        <v>0.73</v>
      </c>
      <c r="I148">
        <v>4.4477287679910701E-2</v>
      </c>
      <c r="J148">
        <v>5.4476149380207103E-2</v>
      </c>
      <c r="K148">
        <v>3.8537465035915403E-2</v>
      </c>
      <c r="L148">
        <v>5.3849097341299099E-2</v>
      </c>
      <c r="M148">
        <v>4.3066259473562199E-2</v>
      </c>
      <c r="N148">
        <v>6.0012847185134902E-2</v>
      </c>
      <c r="O148">
        <v>4.6065740287303897E-2</v>
      </c>
      <c r="P148">
        <v>4.8102356493473102E-2</v>
      </c>
      <c r="Q148">
        <v>5.0136886537075001E-2</v>
      </c>
      <c r="R148">
        <v>4.1793674230575603E-2</v>
      </c>
      <c r="S148">
        <f t="shared" si="4"/>
        <v>4.80517763644457E-2</v>
      </c>
    </row>
    <row r="149" spans="8:19" x14ac:dyDescent="0.75">
      <c r="H149">
        <v>0.73499999999999999</v>
      </c>
      <c r="I149">
        <v>4.2773772031068802E-2</v>
      </c>
      <c r="J149">
        <v>5.0930783152580303E-2</v>
      </c>
      <c r="K149">
        <v>4.6366099268197999E-2</v>
      </c>
      <c r="L149">
        <v>4.9399770796299002E-2</v>
      </c>
      <c r="M149">
        <v>4.6983417123556102E-2</v>
      </c>
      <c r="N149">
        <v>4.49727028608322E-2</v>
      </c>
      <c r="O149">
        <v>4.9217198044061702E-2</v>
      </c>
      <c r="P149">
        <v>3.9335858076810802E-2</v>
      </c>
      <c r="Q149">
        <v>4.8267371952533701E-2</v>
      </c>
      <c r="R149">
        <v>3.9028346538543701E-2</v>
      </c>
      <c r="S149">
        <f t="shared" si="4"/>
        <v>4.5727531984448434E-2</v>
      </c>
    </row>
    <row r="150" spans="8:19" x14ac:dyDescent="0.75">
      <c r="H150">
        <v>0.74</v>
      </c>
      <c r="I150">
        <v>5.2541647106409101E-2</v>
      </c>
      <c r="J150">
        <v>5.4749514907598502E-2</v>
      </c>
      <c r="K150">
        <v>5.1702909171581303E-2</v>
      </c>
      <c r="L150">
        <v>5.9138737618923201E-2</v>
      </c>
      <c r="M150">
        <v>4.37841303646564E-2</v>
      </c>
      <c r="N150">
        <v>5.0043765455484397E-2</v>
      </c>
      <c r="O150">
        <v>4.9623183906078297E-2</v>
      </c>
      <c r="P150">
        <v>4.9068592488765703E-2</v>
      </c>
      <c r="Q150">
        <v>5.3875163197517402E-2</v>
      </c>
      <c r="R150">
        <v>4.6054352074861499E-2</v>
      </c>
      <c r="S150">
        <f t="shared" si="4"/>
        <v>5.1058199629187576E-2</v>
      </c>
    </row>
    <row r="151" spans="8:19" x14ac:dyDescent="0.75">
      <c r="H151">
        <v>0.745</v>
      </c>
      <c r="I151">
        <v>4.7204021364450503E-2</v>
      </c>
      <c r="J151">
        <v>5.57290725409985E-2</v>
      </c>
      <c r="K151">
        <v>5.6695319712161997E-2</v>
      </c>
      <c r="L151">
        <v>5.95321282744408E-2</v>
      </c>
      <c r="M151">
        <v>4.8826970160007498E-2</v>
      </c>
      <c r="N151">
        <v>5.2914079278707497E-2</v>
      </c>
      <c r="O151">
        <v>5.0035629421472501E-2</v>
      </c>
      <c r="P151">
        <v>4.4317834079265601E-2</v>
      </c>
      <c r="Q151">
        <v>5.2095986902713803E-2</v>
      </c>
      <c r="R151">
        <v>4.5840062201023102E-2</v>
      </c>
      <c r="S151">
        <f t="shared" si="4"/>
        <v>5.131911039352418E-2</v>
      </c>
    </row>
    <row r="152" spans="8:19" x14ac:dyDescent="0.75">
      <c r="H152">
        <v>0.75</v>
      </c>
      <c r="I152">
        <v>4.3399542570114101E-2</v>
      </c>
      <c r="J152">
        <v>5.1708556711673702E-2</v>
      </c>
      <c r="K152">
        <v>4.75813485682011E-2</v>
      </c>
      <c r="L152">
        <v>5.1703505218029001E-2</v>
      </c>
      <c r="M152">
        <v>4.76339645683765E-2</v>
      </c>
      <c r="N152">
        <v>4.9560640007257503E-2</v>
      </c>
      <c r="O152">
        <v>4.8101417720317799E-2</v>
      </c>
      <c r="P152">
        <v>4.9979373812675497E-2</v>
      </c>
      <c r="Q152">
        <v>4.6630013734102201E-2</v>
      </c>
      <c r="R152">
        <v>5.3414184600114802E-2</v>
      </c>
      <c r="S152">
        <f t="shared" si="4"/>
        <v>4.897125475108622E-2</v>
      </c>
    </row>
    <row r="153" spans="8:19" x14ac:dyDescent="0.75">
      <c r="H153">
        <v>0.755</v>
      </c>
      <c r="I153">
        <v>3.4606527537107502E-2</v>
      </c>
      <c r="J153">
        <v>4.9634229391813299E-2</v>
      </c>
      <c r="K153">
        <v>4.79624234139919E-2</v>
      </c>
      <c r="L153">
        <v>4.5800402760505697E-2</v>
      </c>
      <c r="M153">
        <v>4.87417988479137E-2</v>
      </c>
      <c r="N153">
        <v>5.3374268114566803E-2</v>
      </c>
      <c r="O153">
        <v>5.4276920855045298E-2</v>
      </c>
      <c r="P153">
        <v>5.4387714713811902E-2</v>
      </c>
      <c r="Q153">
        <v>4.0333934128284503E-2</v>
      </c>
      <c r="R153">
        <v>4.6279728412628202E-2</v>
      </c>
      <c r="S153">
        <f t="shared" si="4"/>
        <v>4.7539794817566886E-2</v>
      </c>
    </row>
    <row r="154" spans="8:19" x14ac:dyDescent="0.75">
      <c r="H154">
        <v>0.76</v>
      </c>
      <c r="I154">
        <v>4.1563536971807501E-2</v>
      </c>
      <c r="J154">
        <v>5.0957951694726902E-2</v>
      </c>
      <c r="K154">
        <v>4.5025017112493501E-2</v>
      </c>
      <c r="L154">
        <v>4.4070042669773102E-2</v>
      </c>
      <c r="M154">
        <v>5.0457511097192799E-2</v>
      </c>
      <c r="N154">
        <v>5.8356735855340999E-2</v>
      </c>
      <c r="O154">
        <v>5.8849494904279702E-2</v>
      </c>
      <c r="P154">
        <v>4.9903947860002497E-2</v>
      </c>
      <c r="Q154">
        <v>4.1833817958831801E-2</v>
      </c>
      <c r="R154">
        <v>4.8901960253715501E-2</v>
      </c>
      <c r="S154">
        <f t="shared" si="4"/>
        <v>4.8992001637816432E-2</v>
      </c>
    </row>
    <row r="155" spans="8:19" x14ac:dyDescent="0.75">
      <c r="H155">
        <v>0.76500000000000001</v>
      </c>
      <c r="I155">
        <v>4.9850042909383802E-2</v>
      </c>
      <c r="J155">
        <v>5.0011530518531799E-2</v>
      </c>
      <c r="K155">
        <v>4.5620709657669102E-2</v>
      </c>
      <c r="L155">
        <v>5.0242092460393899E-2</v>
      </c>
      <c r="M155">
        <v>5.8311142027378103E-2</v>
      </c>
      <c r="N155">
        <v>6.0412541031837498E-2</v>
      </c>
      <c r="O155">
        <v>5.6012395769357702E-2</v>
      </c>
      <c r="P155">
        <v>5.9360343962907798E-2</v>
      </c>
      <c r="Q155">
        <v>4.5311108231544502E-2</v>
      </c>
      <c r="R155">
        <v>4.09862510859966E-2</v>
      </c>
      <c r="S155">
        <f t="shared" si="4"/>
        <v>5.1611815765500078E-2</v>
      </c>
    </row>
    <row r="156" spans="8:19" x14ac:dyDescent="0.75">
      <c r="H156">
        <v>0.77</v>
      </c>
      <c r="I156">
        <v>5.2220132201909998E-2</v>
      </c>
      <c r="J156">
        <v>5.0269037485122701E-2</v>
      </c>
      <c r="K156">
        <v>4.0668494999408701E-2</v>
      </c>
      <c r="L156">
        <v>4.9562819302082103E-2</v>
      </c>
      <c r="M156">
        <v>4.9164641648531002E-2</v>
      </c>
      <c r="N156">
        <v>6.0795348137617097E-2</v>
      </c>
      <c r="O156">
        <v>5.3957920521497699E-2</v>
      </c>
      <c r="P156">
        <v>5.6203592568635899E-2</v>
      </c>
      <c r="Q156">
        <v>5.5482957512140302E-2</v>
      </c>
      <c r="R156">
        <v>5.2349478006362901E-2</v>
      </c>
      <c r="S156">
        <f t="shared" si="4"/>
        <v>5.206744223833084E-2</v>
      </c>
    </row>
    <row r="157" spans="8:19" x14ac:dyDescent="0.75">
      <c r="H157">
        <v>0.77500000000000002</v>
      </c>
      <c r="I157">
        <v>5.44265061616898E-2</v>
      </c>
      <c r="J157">
        <v>4.8058219254016897E-2</v>
      </c>
      <c r="K157">
        <v>5.0558313727378797E-2</v>
      </c>
      <c r="L157">
        <v>5.1081329584121697E-2</v>
      </c>
      <c r="M157">
        <v>3.7428282201290103E-2</v>
      </c>
      <c r="N157">
        <v>5.6339327245950699E-2</v>
      </c>
      <c r="O157">
        <v>4.0102388709783603E-2</v>
      </c>
      <c r="P157">
        <v>6.0230996459722498E-2</v>
      </c>
      <c r="Q157">
        <v>5.6631177663803101E-2</v>
      </c>
      <c r="R157">
        <v>4.04181443154812E-2</v>
      </c>
      <c r="S157">
        <f t="shared" si="4"/>
        <v>4.9527468532323843E-2</v>
      </c>
    </row>
    <row r="158" spans="8:19" x14ac:dyDescent="0.75">
      <c r="H158">
        <v>0.78</v>
      </c>
      <c r="I158">
        <v>4.5828409492969499E-2</v>
      </c>
      <c r="J158">
        <v>4.3877277523279197E-2</v>
      </c>
      <c r="K158">
        <v>4.2123872786760302E-2</v>
      </c>
      <c r="L158">
        <v>4.9526318907737697E-2</v>
      </c>
      <c r="M158">
        <v>4.3215487152338E-2</v>
      </c>
      <c r="N158">
        <v>5.3329873830079998E-2</v>
      </c>
      <c r="O158">
        <v>4.0660619735717801E-2</v>
      </c>
      <c r="P158">
        <v>4.6675194054842002E-2</v>
      </c>
      <c r="Q158">
        <v>5.0176117569208097E-2</v>
      </c>
      <c r="R158">
        <v>4.1824474930763203E-2</v>
      </c>
      <c r="S158">
        <f t="shared" si="4"/>
        <v>4.5723764598369576E-2</v>
      </c>
    </row>
    <row r="159" spans="8:19" x14ac:dyDescent="0.75">
      <c r="H159">
        <v>0.78500000000000003</v>
      </c>
      <c r="I159">
        <v>4.8828728497028399E-2</v>
      </c>
      <c r="J159">
        <v>3.7176277488470098E-2</v>
      </c>
      <c r="K159">
        <v>4.2861014604568502E-2</v>
      </c>
      <c r="L159">
        <v>4.8154238611459697E-2</v>
      </c>
      <c r="M159">
        <v>4.1338544338941602E-2</v>
      </c>
      <c r="N159">
        <v>4.3731782585382503E-2</v>
      </c>
      <c r="O159">
        <v>3.3074893057346302E-2</v>
      </c>
      <c r="P159">
        <v>4.4572044163942302E-2</v>
      </c>
      <c r="Q159">
        <v>5.0320889800787E-2</v>
      </c>
      <c r="R159">
        <v>3.9412956684827798E-2</v>
      </c>
      <c r="S159">
        <f t="shared" si="4"/>
        <v>4.2947136983275416E-2</v>
      </c>
    </row>
    <row r="160" spans="8:19" x14ac:dyDescent="0.75">
      <c r="H160">
        <v>0.79</v>
      </c>
      <c r="I160">
        <v>5.1366128027439097E-2</v>
      </c>
      <c r="J160">
        <v>4.59858402609825E-2</v>
      </c>
      <c r="K160">
        <v>4.7058280557394E-2</v>
      </c>
      <c r="L160">
        <v>4.7778252512216603E-2</v>
      </c>
      <c r="M160">
        <v>3.8695752620697001E-2</v>
      </c>
      <c r="N160">
        <v>4.99728433787823E-2</v>
      </c>
      <c r="O160">
        <v>6.1519693583249997E-2</v>
      </c>
      <c r="P160">
        <v>4.3863371014594997E-2</v>
      </c>
      <c r="Q160">
        <v>5.8542132377624498E-2</v>
      </c>
      <c r="R160">
        <v>4.02441248297691E-2</v>
      </c>
      <c r="S160">
        <f t="shared" si="4"/>
        <v>4.8502641916275006E-2</v>
      </c>
    </row>
    <row r="161" spans="8:19" x14ac:dyDescent="0.75">
      <c r="H161">
        <v>0.79500000000000004</v>
      </c>
      <c r="I161">
        <v>4.7657635062933003E-2</v>
      </c>
      <c r="J161">
        <v>4.7451119869947399E-2</v>
      </c>
      <c r="K161">
        <v>4.77634184062481E-2</v>
      </c>
      <c r="L161">
        <v>5.2585106343030902E-2</v>
      </c>
      <c r="M161">
        <v>4.3808601796627003E-2</v>
      </c>
      <c r="N161">
        <v>5.727144703269E-2</v>
      </c>
      <c r="O161">
        <v>5.21975867450237E-2</v>
      </c>
      <c r="P161">
        <v>5.07995150983334E-2</v>
      </c>
      <c r="Q161">
        <v>4.9939379096031203E-2</v>
      </c>
      <c r="R161">
        <v>4.6984214335680001E-2</v>
      </c>
      <c r="S161">
        <f t="shared" si="4"/>
        <v>4.9645802378654472E-2</v>
      </c>
    </row>
    <row r="162" spans="8:19" x14ac:dyDescent="0.75">
      <c r="H162">
        <v>0.8</v>
      </c>
      <c r="I162">
        <v>3.90873067080975E-2</v>
      </c>
      <c r="J162">
        <v>4.7589812427759198E-2</v>
      </c>
      <c r="K162">
        <v>4.2126979678869199E-2</v>
      </c>
      <c r="L162">
        <v>4.2835853993892697E-2</v>
      </c>
      <c r="M162">
        <v>4.3604917824268299E-2</v>
      </c>
      <c r="N162">
        <v>5.5836852639913601E-2</v>
      </c>
      <c r="O162">
        <v>5.2727822214364999E-2</v>
      </c>
      <c r="P162">
        <v>5.1094628870487199E-2</v>
      </c>
      <c r="Q162">
        <v>5.1829770207405097E-2</v>
      </c>
      <c r="R162">
        <v>4.08081822097301E-2</v>
      </c>
      <c r="S162">
        <f t="shared" si="4"/>
        <v>4.6754212677478792E-2</v>
      </c>
    </row>
    <row r="163" spans="8:19" x14ac:dyDescent="0.75">
      <c r="H163">
        <v>0.80500000000000005</v>
      </c>
      <c r="I163">
        <v>4.5792881399393102E-2</v>
      </c>
      <c r="J163">
        <v>5.3841229528188699E-2</v>
      </c>
      <c r="K163">
        <v>5.2817612886428798E-2</v>
      </c>
      <c r="L163">
        <v>4.6478524804115302E-2</v>
      </c>
      <c r="M163">
        <v>5.8324772864580203E-2</v>
      </c>
      <c r="N163">
        <v>4.8327479511499398E-2</v>
      </c>
      <c r="O163">
        <v>4.3568789958953899E-2</v>
      </c>
      <c r="P163">
        <v>5.36988936364651E-2</v>
      </c>
      <c r="Q163">
        <v>4.2136564850807197E-2</v>
      </c>
      <c r="R163">
        <v>4.3360289186239201E-2</v>
      </c>
      <c r="S163">
        <f t="shared" si="4"/>
        <v>4.8834703862667091E-2</v>
      </c>
    </row>
    <row r="164" spans="8:19" x14ac:dyDescent="0.75">
      <c r="H164">
        <v>0.81</v>
      </c>
      <c r="I164">
        <v>4.72408682107925E-2</v>
      </c>
      <c r="J164">
        <v>4.7505483031272902E-2</v>
      </c>
      <c r="K164">
        <v>4.3751943856477703E-2</v>
      </c>
      <c r="L164">
        <v>3.9863761514425299E-2</v>
      </c>
      <c r="M164">
        <v>4.1433110833168002E-2</v>
      </c>
      <c r="N164">
        <v>5.6599941104650497E-2</v>
      </c>
      <c r="O164">
        <v>4.1386239230632803E-2</v>
      </c>
      <c r="P164">
        <v>4.4219460338354097E-2</v>
      </c>
      <c r="Q164">
        <v>4.1889082640409497E-2</v>
      </c>
      <c r="R164">
        <v>4.84112948179245E-2</v>
      </c>
      <c r="S164">
        <f t="shared" si="4"/>
        <v>4.5230118557810783E-2</v>
      </c>
    </row>
    <row r="165" spans="8:19" x14ac:dyDescent="0.75">
      <c r="H165">
        <v>0.81499999999999995</v>
      </c>
      <c r="I165">
        <v>4.4864259660244002E-2</v>
      </c>
      <c r="J165">
        <v>5.2127361297607401E-2</v>
      </c>
      <c r="K165">
        <v>4.9589380621910102E-2</v>
      </c>
      <c r="L165">
        <v>5.2752662450075198E-2</v>
      </c>
      <c r="M165">
        <v>5.4002530872821801E-2</v>
      </c>
      <c r="N165">
        <v>5.3165752440691001E-2</v>
      </c>
      <c r="O165">
        <v>4.5493528246879598E-2</v>
      </c>
      <c r="P165">
        <v>4.6011030673980699E-2</v>
      </c>
      <c r="Q165">
        <v>4.42503467202187E-2</v>
      </c>
      <c r="R165">
        <v>4.4143319129943799E-2</v>
      </c>
      <c r="S165">
        <f t="shared" si="4"/>
        <v>4.864001721143723E-2</v>
      </c>
    </row>
    <row r="166" spans="8:19" x14ac:dyDescent="0.75">
      <c r="H166">
        <v>0.82</v>
      </c>
      <c r="I166">
        <v>4.5976448804140098E-2</v>
      </c>
      <c r="J166">
        <v>4.7700967639684698E-2</v>
      </c>
      <c r="K166">
        <v>4.4478721916675602E-2</v>
      </c>
      <c r="L166">
        <v>4.8818428069353097E-2</v>
      </c>
      <c r="M166">
        <v>4.2885676026344299E-2</v>
      </c>
      <c r="N166">
        <v>5.24708591401577E-2</v>
      </c>
      <c r="O166">
        <v>4.5029189437627799E-2</v>
      </c>
      <c r="P166">
        <v>5.3709313273429898E-2</v>
      </c>
      <c r="Q166">
        <v>4.6065196394920301E-2</v>
      </c>
      <c r="R166">
        <v>5.9049472212791401E-2</v>
      </c>
      <c r="S166">
        <f t="shared" si="4"/>
        <v>4.8618427291512487E-2</v>
      </c>
    </row>
    <row r="167" spans="8:19" x14ac:dyDescent="0.75">
      <c r="H167">
        <v>0.82499999999999996</v>
      </c>
      <c r="I167">
        <v>4.49306778609753E-2</v>
      </c>
      <c r="J167">
        <v>4.80614863336086E-2</v>
      </c>
      <c r="K167">
        <v>4.2860433459281901E-2</v>
      </c>
      <c r="L167">
        <v>5.3611595183610902E-2</v>
      </c>
      <c r="M167">
        <v>3.9522636681795099E-2</v>
      </c>
      <c r="N167">
        <v>5.6092701852321597E-2</v>
      </c>
      <c r="O167">
        <v>4.95445281267166E-2</v>
      </c>
      <c r="P167">
        <v>4.8887200653553002E-2</v>
      </c>
      <c r="Q167">
        <v>4.0944900363683701E-2</v>
      </c>
      <c r="R167">
        <v>5.50546124577522E-2</v>
      </c>
      <c r="S167">
        <f t="shared" si="4"/>
        <v>4.7951077297329892E-2</v>
      </c>
    </row>
    <row r="168" spans="8:19" x14ac:dyDescent="0.75">
      <c r="H168">
        <v>0.83</v>
      </c>
      <c r="I168">
        <v>4.0888406336307498E-2</v>
      </c>
      <c r="J168">
        <v>3.7650026381015798E-2</v>
      </c>
      <c r="K168">
        <v>2.9419993981719E-2</v>
      </c>
      <c r="L168">
        <v>4.1499797254800803E-2</v>
      </c>
      <c r="M168">
        <v>3.5859201103448902E-2</v>
      </c>
      <c r="N168">
        <v>4.78215627372265E-2</v>
      </c>
      <c r="O168">
        <v>5.2153285592794398E-2</v>
      </c>
      <c r="P168">
        <v>4.0549296885728801E-2</v>
      </c>
      <c r="Q168">
        <v>3.5152111202478402E-2</v>
      </c>
      <c r="R168">
        <v>4.2926434427499799E-2</v>
      </c>
      <c r="S168">
        <f t="shared" si="4"/>
        <v>4.0392011590301993E-2</v>
      </c>
    </row>
    <row r="169" spans="8:19" x14ac:dyDescent="0.75">
      <c r="H169">
        <v>0.83499999999999996</v>
      </c>
      <c r="I169">
        <v>4.0512628853321103E-2</v>
      </c>
      <c r="J169">
        <v>4.8218853771686603E-2</v>
      </c>
      <c r="K169">
        <v>3.7334583699703203E-2</v>
      </c>
      <c r="L169">
        <v>3.85079234838486E-2</v>
      </c>
      <c r="M169">
        <v>5.0574958324432401E-2</v>
      </c>
      <c r="N169">
        <v>4.9589239060878802E-2</v>
      </c>
      <c r="O169">
        <v>5.0757527351379401E-2</v>
      </c>
      <c r="P169">
        <v>5.0165206193923999E-2</v>
      </c>
      <c r="Q169">
        <v>4.38809022307396E-2</v>
      </c>
      <c r="R169">
        <v>3.7934094667434699E-2</v>
      </c>
      <c r="S169">
        <f t="shared" si="4"/>
        <v>4.4747591763734842E-2</v>
      </c>
    </row>
    <row r="170" spans="8:19" x14ac:dyDescent="0.75">
      <c r="H170">
        <v>0.84</v>
      </c>
      <c r="I170">
        <v>4.5870110392570503E-2</v>
      </c>
      <c r="J170">
        <v>5.0767824053764302E-2</v>
      </c>
      <c r="K170">
        <v>3.86986099183559E-2</v>
      </c>
      <c r="L170">
        <v>3.8827911019325298E-2</v>
      </c>
      <c r="M170">
        <v>6.1120245605707203E-2</v>
      </c>
      <c r="N170">
        <v>3.9344571530818898E-2</v>
      </c>
      <c r="O170">
        <v>5.0398740917444201E-2</v>
      </c>
      <c r="P170">
        <v>5.22475801408291E-2</v>
      </c>
      <c r="Q170">
        <v>3.7189170718193103E-2</v>
      </c>
      <c r="R170">
        <v>4.2610086500644698E-2</v>
      </c>
      <c r="S170">
        <f t="shared" si="4"/>
        <v>4.5707485079765325E-2</v>
      </c>
    </row>
    <row r="171" spans="8:19" x14ac:dyDescent="0.75">
      <c r="H171">
        <v>0.84499999999999997</v>
      </c>
      <c r="I171">
        <v>4.3998982757329899E-2</v>
      </c>
      <c r="J171">
        <v>4.7627598047256497E-2</v>
      </c>
      <c r="K171">
        <v>4.7062303870916401E-2</v>
      </c>
      <c r="L171">
        <v>4.1065782308578498E-2</v>
      </c>
      <c r="M171">
        <v>5.1469478756189298E-2</v>
      </c>
      <c r="N171">
        <v>4.54842038452625E-2</v>
      </c>
      <c r="O171">
        <v>4.6485614031553303E-2</v>
      </c>
      <c r="P171">
        <v>5.5662628263235099E-2</v>
      </c>
      <c r="Q171">
        <v>4.4348973780870403E-2</v>
      </c>
      <c r="R171">
        <v>5.3046759217977503E-2</v>
      </c>
      <c r="S171">
        <f t="shared" si="4"/>
        <v>4.7625232487916939E-2</v>
      </c>
    </row>
    <row r="172" spans="8:19" x14ac:dyDescent="0.75">
      <c r="H172">
        <v>0.85</v>
      </c>
      <c r="I172">
        <v>4.1983075439929997E-2</v>
      </c>
      <c r="J172">
        <v>4.1915450245141997E-2</v>
      </c>
      <c r="K172">
        <v>4.0958356112241703E-2</v>
      </c>
      <c r="L172">
        <v>4.3474487960338599E-2</v>
      </c>
      <c r="M172">
        <v>5.7463943958282498E-2</v>
      </c>
      <c r="N172">
        <v>5.1431868225336103E-2</v>
      </c>
      <c r="O172">
        <v>4.7524388879537603E-2</v>
      </c>
      <c r="P172">
        <v>5.3182113915681797E-2</v>
      </c>
      <c r="Q172">
        <v>4.5563232153654099E-2</v>
      </c>
      <c r="R172">
        <v>4.4288996607065201E-2</v>
      </c>
      <c r="S172">
        <f t="shared" si="4"/>
        <v>4.6778591349720962E-2</v>
      </c>
    </row>
    <row r="173" spans="8:19" x14ac:dyDescent="0.75">
      <c r="H173">
        <v>0.85499999999999998</v>
      </c>
      <c r="I173">
        <v>3.4123525023460402E-2</v>
      </c>
      <c r="J173">
        <v>3.3526375889778103E-2</v>
      </c>
      <c r="K173">
        <v>3.3124394714832299E-2</v>
      </c>
      <c r="L173">
        <v>3.30711416900158E-2</v>
      </c>
      <c r="M173">
        <v>4.3829984962940202E-2</v>
      </c>
      <c r="N173">
        <v>3.5350643098354298E-2</v>
      </c>
      <c r="O173">
        <v>4.6972069889307001E-2</v>
      </c>
      <c r="P173">
        <v>4.5776706188917202E-2</v>
      </c>
      <c r="Q173">
        <v>5.0718534737825401E-2</v>
      </c>
      <c r="R173">
        <v>4.8722740262746797E-2</v>
      </c>
      <c r="S173">
        <f t="shared" si="4"/>
        <v>4.0521611645817752E-2</v>
      </c>
    </row>
    <row r="174" spans="8:19" x14ac:dyDescent="0.75">
      <c r="H174">
        <v>0.86</v>
      </c>
      <c r="I174">
        <v>3.66459228098392E-2</v>
      </c>
      <c r="J174">
        <v>3.3656474202871302E-2</v>
      </c>
      <c r="K174">
        <v>4.5007724314928103E-2</v>
      </c>
      <c r="L174">
        <v>3.8058623671531698E-2</v>
      </c>
      <c r="M174">
        <v>4.6007726341485998E-2</v>
      </c>
      <c r="N174">
        <v>4.4506635516881901E-2</v>
      </c>
      <c r="O174">
        <v>4.4587194919586202E-2</v>
      </c>
      <c r="P174">
        <v>4.0403295308351503E-2</v>
      </c>
      <c r="Q174">
        <v>5.5643863976001698E-2</v>
      </c>
      <c r="R174">
        <v>3.9058025926351499E-2</v>
      </c>
      <c r="S174">
        <f t="shared" si="4"/>
        <v>4.2357548698782908E-2</v>
      </c>
    </row>
    <row r="175" spans="8:19" x14ac:dyDescent="0.75">
      <c r="H175">
        <v>0.86499999999999999</v>
      </c>
      <c r="I175">
        <v>3.81267517805099E-2</v>
      </c>
      <c r="J175">
        <v>4.3303951621055603E-2</v>
      </c>
      <c r="K175">
        <v>3.7744805216789197E-2</v>
      </c>
      <c r="L175">
        <v>3.9210960268974297E-2</v>
      </c>
      <c r="M175">
        <v>4.93880994617939E-2</v>
      </c>
      <c r="N175">
        <v>4.21236865222454E-2</v>
      </c>
      <c r="O175">
        <v>4.4004529714584399E-2</v>
      </c>
      <c r="P175">
        <v>4.9928851425647701E-2</v>
      </c>
      <c r="Q175">
        <v>5.1744144409894902E-2</v>
      </c>
      <c r="R175">
        <v>4.4254340231418603E-2</v>
      </c>
      <c r="S175">
        <f t="shared" si="4"/>
        <v>4.3983012065291385E-2</v>
      </c>
    </row>
    <row r="176" spans="8:19" x14ac:dyDescent="0.75">
      <c r="H176">
        <v>0.87</v>
      </c>
      <c r="I176">
        <v>3.8098890334367801E-2</v>
      </c>
      <c r="J176">
        <v>3.6909673362970401E-2</v>
      </c>
      <c r="K176">
        <v>3.9457526057958603E-2</v>
      </c>
      <c r="L176">
        <v>4.0884256362914997E-2</v>
      </c>
      <c r="M176">
        <v>4.0261697024107E-2</v>
      </c>
      <c r="N176">
        <v>4.62391003966331E-2</v>
      </c>
      <c r="O176">
        <v>4.1419889777898802E-2</v>
      </c>
      <c r="P176">
        <v>4.5531973242759698E-2</v>
      </c>
      <c r="Q176">
        <v>4.7869898378849002E-2</v>
      </c>
      <c r="R176">
        <v>4.5403465628623997E-2</v>
      </c>
      <c r="S176">
        <f t="shared" si="4"/>
        <v>4.2207637056708339E-2</v>
      </c>
    </row>
    <row r="177" spans="8:19" x14ac:dyDescent="0.75">
      <c r="H177">
        <v>0.875</v>
      </c>
      <c r="I177">
        <v>4.8461467027664198E-2</v>
      </c>
      <c r="J177">
        <v>4.7105453908443499E-2</v>
      </c>
      <c r="K177">
        <v>4.3246626853942899E-2</v>
      </c>
      <c r="L177">
        <v>3.5765431821346297E-2</v>
      </c>
      <c r="M177">
        <v>5.0339594483375501E-2</v>
      </c>
      <c r="N177">
        <v>3.3418126404285403E-2</v>
      </c>
      <c r="O177">
        <v>5.2399642765522003E-2</v>
      </c>
      <c r="P177">
        <v>4.8409786075353602E-2</v>
      </c>
      <c r="Q177">
        <v>4.5485407114028903E-2</v>
      </c>
      <c r="R177">
        <v>4.5990869402885402E-2</v>
      </c>
      <c r="S177">
        <f t="shared" si="4"/>
        <v>4.5062240585684768E-2</v>
      </c>
    </row>
    <row r="178" spans="8:19" x14ac:dyDescent="0.75">
      <c r="H178">
        <v>0.88</v>
      </c>
      <c r="I178">
        <v>5.1211431622505202E-2</v>
      </c>
      <c r="J178">
        <v>4.8703595995903001E-2</v>
      </c>
      <c r="K178">
        <v>4.6019524335861199E-2</v>
      </c>
      <c r="L178">
        <v>3.85303124785423E-2</v>
      </c>
      <c r="M178">
        <v>3.9050851017236703E-2</v>
      </c>
      <c r="N178">
        <v>3.7725511938333497E-2</v>
      </c>
      <c r="O178">
        <v>4.6743623912334401E-2</v>
      </c>
      <c r="P178">
        <v>4.3449819087982199E-2</v>
      </c>
      <c r="Q178">
        <v>3.0285494402051E-2</v>
      </c>
      <c r="R178">
        <v>4.9540814012288999E-2</v>
      </c>
      <c r="S178">
        <f t="shared" si="4"/>
        <v>4.3126097880303846E-2</v>
      </c>
    </row>
    <row r="179" spans="8:19" x14ac:dyDescent="0.75">
      <c r="H179">
        <v>0.88500000000000001</v>
      </c>
      <c r="I179">
        <v>3.9509601891040802E-2</v>
      </c>
      <c r="J179">
        <v>4.5441448688507101E-2</v>
      </c>
      <c r="K179">
        <v>4.33755666017532E-2</v>
      </c>
      <c r="L179">
        <v>3.7833940237760502E-2</v>
      </c>
      <c r="M179">
        <v>4.5376982539892197E-2</v>
      </c>
      <c r="N179">
        <v>3.7456665188074098E-2</v>
      </c>
      <c r="O179">
        <v>5.1655936986207997E-2</v>
      </c>
      <c r="P179">
        <v>4.1651107370853403E-2</v>
      </c>
      <c r="Q179">
        <v>3.4518230706453303E-2</v>
      </c>
      <c r="R179">
        <v>4.2197875678539297E-2</v>
      </c>
      <c r="S179">
        <f t="shared" si="4"/>
        <v>4.1901735588908195E-2</v>
      </c>
    </row>
    <row r="180" spans="8:19" x14ac:dyDescent="0.75">
      <c r="H180">
        <v>0.89</v>
      </c>
      <c r="I180">
        <v>4.0564458817243597E-2</v>
      </c>
      <c r="J180">
        <v>5.14478608965874E-2</v>
      </c>
      <c r="K180">
        <v>3.5973235964775099E-2</v>
      </c>
      <c r="L180">
        <v>3.8284938782453502E-2</v>
      </c>
      <c r="M180">
        <v>4.5471910387277603E-2</v>
      </c>
      <c r="N180">
        <v>2.8266932815313301E-2</v>
      </c>
      <c r="O180">
        <v>4.6302650123834603E-2</v>
      </c>
      <c r="P180">
        <v>3.8760345429182101E-2</v>
      </c>
      <c r="Q180">
        <v>3.3072263002395602E-2</v>
      </c>
      <c r="R180">
        <v>4.3059166520833997E-2</v>
      </c>
      <c r="S180">
        <f t="shared" si="4"/>
        <v>4.0120376273989677E-2</v>
      </c>
    </row>
    <row r="181" spans="8:19" x14ac:dyDescent="0.75">
      <c r="H181">
        <v>0.89500000000000002</v>
      </c>
      <c r="I181">
        <v>3.0229667201638201E-2</v>
      </c>
      <c r="J181">
        <v>4.6659015119075803E-2</v>
      </c>
      <c r="K181">
        <v>3.4512460231780999E-2</v>
      </c>
      <c r="L181">
        <v>3.4821886569261599E-2</v>
      </c>
      <c r="M181">
        <v>4.19522747397423E-2</v>
      </c>
      <c r="N181">
        <v>3.8138054311275503E-2</v>
      </c>
      <c r="O181">
        <v>4.7747805714607197E-2</v>
      </c>
      <c r="P181">
        <v>4.69619520008564E-2</v>
      </c>
      <c r="Q181">
        <v>4.5617926865816102E-2</v>
      </c>
      <c r="R181">
        <v>4.0584336966276197E-2</v>
      </c>
      <c r="S181">
        <f t="shared" si="4"/>
        <v>4.0722537972033034E-2</v>
      </c>
    </row>
    <row r="182" spans="8:19" x14ac:dyDescent="0.75">
      <c r="H182">
        <v>0.9</v>
      </c>
      <c r="I182">
        <v>2.76360530406237E-2</v>
      </c>
      <c r="J182">
        <v>4.4948622584342998E-2</v>
      </c>
      <c r="K182">
        <v>2.9810283333063101E-2</v>
      </c>
      <c r="L182">
        <v>3.5014793276786797E-2</v>
      </c>
      <c r="M182">
        <v>3.8239553570747403E-2</v>
      </c>
      <c r="N182">
        <v>3.1001808121800398E-2</v>
      </c>
      <c r="O182">
        <v>4.8147130757570301E-2</v>
      </c>
      <c r="P182">
        <v>4.1856802999973297E-2</v>
      </c>
      <c r="Q182">
        <v>3.4406643360853202E-2</v>
      </c>
      <c r="R182">
        <v>5.07696755230427E-2</v>
      </c>
      <c r="S182">
        <f t="shared" si="4"/>
        <v>3.818313665688039E-2</v>
      </c>
    </row>
    <row r="183" spans="8:19" x14ac:dyDescent="0.75">
      <c r="H183">
        <v>0.90500000000000003</v>
      </c>
      <c r="I183">
        <v>2.7617873623967198E-2</v>
      </c>
      <c r="J183">
        <v>4.8342972993850701E-2</v>
      </c>
      <c r="K183">
        <v>3.6622494459152201E-2</v>
      </c>
      <c r="L183">
        <v>3.00480648875237E-2</v>
      </c>
      <c r="M183">
        <v>3.8827382028102903E-2</v>
      </c>
      <c r="N183">
        <v>3.3703796565532698E-2</v>
      </c>
      <c r="O183">
        <v>3.2669179141521502E-2</v>
      </c>
      <c r="P183">
        <v>3.9371442049741703E-2</v>
      </c>
      <c r="Q183">
        <v>3.5147059708833701E-2</v>
      </c>
      <c r="R183">
        <v>4.3418176472187001E-2</v>
      </c>
      <c r="S183">
        <f t="shared" si="4"/>
        <v>3.657684419304133E-2</v>
      </c>
    </row>
    <row r="184" spans="8:19" x14ac:dyDescent="0.75">
      <c r="H184">
        <v>0.91</v>
      </c>
      <c r="I184">
        <v>3.2055873423814801E-2</v>
      </c>
      <c r="J184">
        <v>4.6022076159715701E-2</v>
      </c>
      <c r="K184">
        <v>3.7505164742469801E-2</v>
      </c>
      <c r="L184">
        <v>3.3522028475999797E-2</v>
      </c>
      <c r="M184">
        <v>4.2941987514495898E-2</v>
      </c>
      <c r="N184">
        <v>3.4188091754913302E-2</v>
      </c>
      <c r="O184">
        <v>3.8644302636384999E-2</v>
      </c>
      <c r="P184">
        <v>4.39435839653015E-2</v>
      </c>
      <c r="Q184">
        <v>3.3251281827688203E-2</v>
      </c>
      <c r="R184">
        <v>4.3893124908208798E-2</v>
      </c>
      <c r="S184">
        <f t="shared" si="4"/>
        <v>3.8596751540899282E-2</v>
      </c>
    </row>
    <row r="185" spans="8:19" x14ac:dyDescent="0.75">
      <c r="H185">
        <v>0.91500000000000004</v>
      </c>
      <c r="I185">
        <v>2.9283991083502801E-2</v>
      </c>
      <c r="J185">
        <v>4.1258607059717199E-2</v>
      </c>
      <c r="K185">
        <v>2.64539923518896E-2</v>
      </c>
      <c r="L185">
        <v>3.4753113985061597E-2</v>
      </c>
      <c r="M185">
        <v>3.3623266965150798E-2</v>
      </c>
      <c r="N185">
        <v>3.6175739020109197E-2</v>
      </c>
      <c r="O185">
        <v>3.80081906914711E-2</v>
      </c>
      <c r="P185">
        <v>4.0631253272294998E-2</v>
      </c>
      <c r="Q185">
        <v>3.2577686011791201E-2</v>
      </c>
      <c r="R185">
        <v>4.9212686717510203E-2</v>
      </c>
      <c r="S185">
        <f t="shared" si="4"/>
        <v>3.6197852715849875E-2</v>
      </c>
    </row>
    <row r="186" spans="8:19" x14ac:dyDescent="0.75">
      <c r="H186">
        <v>0.92</v>
      </c>
      <c r="I186">
        <v>2.76817567646503E-2</v>
      </c>
      <c r="J186">
        <v>3.12642902135849E-2</v>
      </c>
      <c r="K186">
        <v>2.9289519414305701E-2</v>
      </c>
      <c r="L186">
        <v>3.4765586256980903E-2</v>
      </c>
      <c r="M186">
        <v>3.5515323281288098E-2</v>
      </c>
      <c r="N186">
        <v>3.6132447421550799E-2</v>
      </c>
      <c r="O186">
        <v>4.4416636228561401E-2</v>
      </c>
      <c r="P186">
        <v>4.31063212454319E-2</v>
      </c>
      <c r="Q186">
        <v>4.0773283690214199E-2</v>
      </c>
      <c r="R186">
        <v>3.9750963449478101E-2</v>
      </c>
      <c r="S186">
        <f t="shared" si="4"/>
        <v>3.6269612796604636E-2</v>
      </c>
    </row>
    <row r="187" spans="8:19" x14ac:dyDescent="0.75">
      <c r="H187">
        <v>0.92500000000000004</v>
      </c>
      <c r="I187">
        <v>2.48191561549902E-2</v>
      </c>
      <c r="J187">
        <v>3.39555814862251E-2</v>
      </c>
      <c r="K187">
        <v>2.5435712188482298E-2</v>
      </c>
      <c r="L187">
        <v>3.1753141433000599E-2</v>
      </c>
      <c r="M187">
        <v>3.2120525836944601E-2</v>
      </c>
      <c r="N187">
        <v>2.8415009379386898E-2</v>
      </c>
      <c r="O187">
        <v>4.1583139449358E-2</v>
      </c>
      <c r="P187">
        <v>4.0182139724492999E-2</v>
      </c>
      <c r="Q187">
        <v>3.2225556671619401E-2</v>
      </c>
      <c r="R187">
        <v>5.1227185875177397E-2</v>
      </c>
      <c r="S187">
        <f t="shared" si="4"/>
        <v>3.4171714819967745E-2</v>
      </c>
    </row>
    <row r="188" spans="8:19" x14ac:dyDescent="0.75">
      <c r="H188">
        <v>0.93</v>
      </c>
      <c r="I188">
        <v>2.18007080256939E-2</v>
      </c>
      <c r="J188">
        <v>3.0686240643262901E-2</v>
      </c>
      <c r="K188">
        <v>2.8104430064559E-2</v>
      </c>
      <c r="L188">
        <v>4.1042748838663101E-2</v>
      </c>
      <c r="M188">
        <v>2.76219323277473E-2</v>
      </c>
      <c r="N188">
        <v>3.4934069961309398E-2</v>
      </c>
      <c r="O188">
        <v>4.9543477594852399E-2</v>
      </c>
      <c r="P188">
        <v>4.2674269527196898E-2</v>
      </c>
      <c r="Q188">
        <v>4.1717402637004901E-2</v>
      </c>
      <c r="R188">
        <v>4.0466915816068601E-2</v>
      </c>
      <c r="S188">
        <f t="shared" si="4"/>
        <v>3.5859219543635842E-2</v>
      </c>
    </row>
    <row r="189" spans="8:19" x14ac:dyDescent="0.75">
      <c r="H189">
        <v>0.93500000000000005</v>
      </c>
      <c r="I189">
        <v>3.2283961772918701E-2</v>
      </c>
      <c r="J189">
        <v>3.3864382654428503E-2</v>
      </c>
      <c r="K189">
        <v>2.91543882340193E-2</v>
      </c>
      <c r="L189">
        <v>3.04839871823788E-2</v>
      </c>
      <c r="M189">
        <v>3.8593340665101998E-2</v>
      </c>
      <c r="N189">
        <v>2.7747659012675299E-2</v>
      </c>
      <c r="O189">
        <v>4.6751040965318701E-2</v>
      </c>
      <c r="P189">
        <v>4.0364664047956501E-2</v>
      </c>
      <c r="Q189">
        <v>2.9013257473707199E-2</v>
      </c>
      <c r="R189">
        <v>3.8327962160110501E-2</v>
      </c>
      <c r="S189">
        <f t="shared" si="4"/>
        <v>3.4658464416861559E-2</v>
      </c>
    </row>
    <row r="190" spans="8:19" x14ac:dyDescent="0.75">
      <c r="H190">
        <v>0.94</v>
      </c>
      <c r="I190">
        <v>2.2880434989929199E-2</v>
      </c>
      <c r="J190">
        <v>3.9090842008590698E-2</v>
      </c>
      <c r="K190">
        <v>2.8300074860453599E-2</v>
      </c>
      <c r="L190">
        <v>3.6752030253410298E-2</v>
      </c>
      <c r="M190">
        <v>3.0160423368215599E-2</v>
      </c>
      <c r="N190">
        <v>3.0644413083791702E-2</v>
      </c>
      <c r="O190">
        <v>4.79984395205975E-2</v>
      </c>
      <c r="P190">
        <v>4.4132474809884997E-2</v>
      </c>
      <c r="Q190">
        <v>3.7605740129947697E-2</v>
      </c>
      <c r="R190">
        <v>3.8275044411420801E-2</v>
      </c>
      <c r="S190">
        <f t="shared" si="4"/>
        <v>3.5583991743624213E-2</v>
      </c>
    </row>
    <row r="191" spans="8:19" x14ac:dyDescent="0.75">
      <c r="H191">
        <v>0.94499999999999995</v>
      </c>
      <c r="I191">
        <v>2.98409126698971E-2</v>
      </c>
      <c r="J191">
        <v>4.46101427078247E-2</v>
      </c>
      <c r="K191">
        <v>2.89653111249208E-2</v>
      </c>
      <c r="L191">
        <v>2.80789826065302E-2</v>
      </c>
      <c r="M191">
        <v>3.2460585236549398E-2</v>
      </c>
      <c r="N191">
        <v>3.0167754739522899E-2</v>
      </c>
      <c r="O191">
        <v>4.8678591847419697E-2</v>
      </c>
      <c r="P191">
        <v>3.9848759770393399E-2</v>
      </c>
      <c r="Q191">
        <v>3.95120792090893E-2</v>
      </c>
      <c r="R191">
        <v>4.54734899103642E-2</v>
      </c>
      <c r="S191">
        <f t="shared" si="4"/>
        <v>3.6763660982251173E-2</v>
      </c>
    </row>
    <row r="192" spans="8:19" x14ac:dyDescent="0.75">
      <c r="H192">
        <v>0.95</v>
      </c>
      <c r="I192">
        <v>2.6931881904602099E-2</v>
      </c>
      <c r="J192">
        <v>3.4008566290140201E-2</v>
      </c>
      <c r="K192">
        <v>2.60393749922514E-2</v>
      </c>
      <c r="L192">
        <v>3.4786656498908997E-2</v>
      </c>
      <c r="M192">
        <v>2.14856322854757E-2</v>
      </c>
      <c r="N192">
        <v>3.1064586713910099E-2</v>
      </c>
      <c r="O192">
        <v>3.9093762636184699E-2</v>
      </c>
      <c r="P192">
        <v>4.2181842029094703E-2</v>
      </c>
      <c r="Q192">
        <v>3.3368978649377802E-2</v>
      </c>
      <c r="R192">
        <v>4.04155291616917E-2</v>
      </c>
      <c r="S192">
        <f t="shared" si="4"/>
        <v>3.2937681116163742E-2</v>
      </c>
    </row>
    <row r="193" spans="8:19" x14ac:dyDescent="0.75">
      <c r="H193">
        <v>0.95499999999999996</v>
      </c>
      <c r="I193">
        <v>2.20924466848373E-2</v>
      </c>
      <c r="J193">
        <v>3.8617804646491997E-2</v>
      </c>
      <c r="K193">
        <v>2.7581265196204199E-2</v>
      </c>
      <c r="L193">
        <v>2.59420666843653E-2</v>
      </c>
      <c r="M193">
        <v>2.9396021738648401E-2</v>
      </c>
      <c r="N193">
        <v>2.5478214025497398E-2</v>
      </c>
      <c r="O193">
        <v>4.0184661746025099E-2</v>
      </c>
      <c r="P193">
        <v>3.4301411360502201E-2</v>
      </c>
      <c r="Q193">
        <v>2.0290305837988899E-2</v>
      </c>
      <c r="R193">
        <v>2.92040109634399E-2</v>
      </c>
      <c r="S193">
        <f t="shared" si="4"/>
        <v>2.9308820888400072E-2</v>
      </c>
    </row>
    <row r="194" spans="8:19" x14ac:dyDescent="0.75">
      <c r="H194">
        <v>0.96</v>
      </c>
      <c r="I194">
        <v>2.4604270234704E-2</v>
      </c>
      <c r="J194">
        <v>3.2523237168788903E-2</v>
      </c>
      <c r="K194">
        <v>2.42376215755939E-2</v>
      </c>
      <c r="L194">
        <v>3.4136094152927399E-2</v>
      </c>
      <c r="M194">
        <v>2.8259111568331701E-2</v>
      </c>
      <c r="N194">
        <v>2.3582210764288899E-2</v>
      </c>
      <c r="O194">
        <v>2.9120499268174199E-2</v>
      </c>
      <c r="P194">
        <v>4.0620319545268999E-2</v>
      </c>
      <c r="Q194">
        <v>3.0603490769863101E-2</v>
      </c>
      <c r="R194">
        <v>3.9642833173275001E-2</v>
      </c>
      <c r="S194">
        <f t="shared" si="4"/>
        <v>3.073296882212161E-2</v>
      </c>
    </row>
    <row r="195" spans="8:19" x14ac:dyDescent="0.75">
      <c r="H195">
        <v>0.96499999999999997</v>
      </c>
      <c r="I195">
        <v>2.04701740294695E-2</v>
      </c>
      <c r="J195">
        <v>4.0587354451417902E-2</v>
      </c>
      <c r="K195">
        <v>2.5269474834203699E-2</v>
      </c>
      <c r="L195">
        <v>2.7956007048487701E-2</v>
      </c>
      <c r="M195">
        <v>2.50186379998922E-2</v>
      </c>
      <c r="N195">
        <v>3.3930193632841103E-2</v>
      </c>
      <c r="O195">
        <v>3.2619506120681797E-2</v>
      </c>
      <c r="P195">
        <v>4.2345192283392001E-2</v>
      </c>
      <c r="Q195">
        <v>3.1421970576047897E-2</v>
      </c>
      <c r="R195">
        <v>3.7216290831565899E-2</v>
      </c>
      <c r="S195">
        <f t="shared" si="4"/>
        <v>3.1683480180799972E-2</v>
      </c>
    </row>
    <row r="196" spans="8:19" x14ac:dyDescent="0.75">
      <c r="H196">
        <v>0.97</v>
      </c>
      <c r="I196">
        <v>2.0141342654824299E-2</v>
      </c>
      <c r="J196">
        <v>2.96578407287598E-2</v>
      </c>
      <c r="K196">
        <v>2.39177122712135E-2</v>
      </c>
      <c r="L196">
        <v>3.13318148255348E-2</v>
      </c>
      <c r="M196">
        <v>2.4996533989906301E-2</v>
      </c>
      <c r="N196">
        <v>2.6301939040422401E-2</v>
      </c>
      <c r="O196">
        <v>3.2831639051437399E-2</v>
      </c>
      <c r="P196">
        <v>3.2626919448375702E-2</v>
      </c>
      <c r="Q196">
        <v>2.38576792180538E-2</v>
      </c>
      <c r="R196">
        <v>4.02019806206226E-2</v>
      </c>
      <c r="S196">
        <f t="shared" si="4"/>
        <v>2.858654018491506E-2</v>
      </c>
    </row>
    <row r="197" spans="8:19" x14ac:dyDescent="0.75">
      <c r="H197">
        <v>0.97499999999999998</v>
      </c>
      <c r="I197">
        <v>2.00288984924555E-2</v>
      </c>
      <c r="J197">
        <v>3.1874638050794601E-2</v>
      </c>
      <c r="K197">
        <v>2.4435147643089301E-2</v>
      </c>
      <c r="L197">
        <v>2.8642008081078502E-2</v>
      </c>
      <c r="M197">
        <v>2.5293419137597101E-2</v>
      </c>
      <c r="N197">
        <v>2.96296030282974E-2</v>
      </c>
      <c r="O197">
        <v>3.3095024526119197E-2</v>
      </c>
      <c r="P197">
        <v>3.9026018232107197E-2</v>
      </c>
      <c r="Q197">
        <v>3.2341361045837402E-2</v>
      </c>
      <c r="R197">
        <v>3.70826497673988E-2</v>
      </c>
      <c r="S197">
        <f t="shared" si="4"/>
        <v>3.0144876800477498E-2</v>
      </c>
    </row>
    <row r="198" spans="8:19" x14ac:dyDescent="0.75">
      <c r="H198">
        <v>0.98</v>
      </c>
      <c r="I198">
        <v>2.3094266653060899E-2</v>
      </c>
      <c r="J198">
        <v>3.0994733795523598E-2</v>
      </c>
      <c r="K198">
        <v>2.2214097902178799E-2</v>
      </c>
      <c r="L198">
        <v>2.9265122488141102E-2</v>
      </c>
      <c r="M198">
        <v>2.9982609674334498E-2</v>
      </c>
      <c r="N198">
        <v>1.7265494912862799E-2</v>
      </c>
      <c r="O198">
        <v>3.5284738987684298E-2</v>
      </c>
      <c r="P198">
        <v>3.5541567951440797E-2</v>
      </c>
      <c r="Q198">
        <v>2.7424866333603901E-2</v>
      </c>
      <c r="R198">
        <v>3.3293779939413098E-2</v>
      </c>
      <c r="S198">
        <f t="shared" ref="S198:S261" si="5">AVERAGE(I198:R198)</f>
        <v>2.8436127863824379E-2</v>
      </c>
    </row>
    <row r="199" spans="8:19" x14ac:dyDescent="0.75">
      <c r="H199">
        <v>0.98499999999999999</v>
      </c>
      <c r="I199">
        <v>2.7300557121634501E-2</v>
      </c>
      <c r="J199">
        <v>3.7132937461137799E-2</v>
      </c>
      <c r="K199">
        <v>3.6589112132787698E-2</v>
      </c>
      <c r="L199">
        <v>3.0097402632236502E-2</v>
      </c>
      <c r="M199">
        <v>2.4835819378495199E-2</v>
      </c>
      <c r="N199">
        <v>3.0038384720683101E-2</v>
      </c>
      <c r="O199">
        <v>3.2891221344470999E-2</v>
      </c>
      <c r="P199">
        <v>3.31124402582645E-2</v>
      </c>
      <c r="Q199">
        <v>2.8364034369587902E-2</v>
      </c>
      <c r="R199">
        <v>3.4026831388473497E-2</v>
      </c>
      <c r="S199">
        <f t="shared" si="5"/>
        <v>3.1438874080777168E-2</v>
      </c>
    </row>
    <row r="200" spans="8:19" x14ac:dyDescent="0.75">
      <c r="H200">
        <v>0.99</v>
      </c>
      <c r="I200">
        <v>2.7875989675521899E-2</v>
      </c>
      <c r="J200">
        <v>2.98498775810003E-2</v>
      </c>
      <c r="K200">
        <v>1.7368452623486502E-2</v>
      </c>
      <c r="L200">
        <v>3.3315431326627697E-2</v>
      </c>
      <c r="M200">
        <v>2.8559686616063101E-2</v>
      </c>
      <c r="N200">
        <v>2.9778534546494501E-2</v>
      </c>
      <c r="O200">
        <v>4.1558612138032899E-2</v>
      </c>
      <c r="P200">
        <v>3.2558195292949697E-2</v>
      </c>
      <c r="Q200">
        <v>2.8051938861608498E-2</v>
      </c>
      <c r="R200">
        <v>2.8731152415275601E-2</v>
      </c>
      <c r="S200">
        <f t="shared" si="5"/>
        <v>2.9764787107706071E-2</v>
      </c>
    </row>
    <row r="201" spans="8:19" x14ac:dyDescent="0.75">
      <c r="H201">
        <v>0.995</v>
      </c>
      <c r="I201">
        <v>2.0070340484380701E-2</v>
      </c>
      <c r="J201">
        <v>2.2355826571583699E-2</v>
      </c>
      <c r="K201">
        <v>2.29102615267038E-2</v>
      </c>
      <c r="L201">
        <v>3.0651876702904701E-2</v>
      </c>
      <c r="M201">
        <v>2.2599007934331901E-2</v>
      </c>
      <c r="N201">
        <v>2.5057604536414101E-2</v>
      </c>
      <c r="O201">
        <v>2.7170632034540201E-2</v>
      </c>
      <c r="P201">
        <v>3.1945329159498201E-2</v>
      </c>
      <c r="Q201">
        <v>2.180559001863E-2</v>
      </c>
      <c r="R201">
        <v>3.6403380334377303E-2</v>
      </c>
      <c r="S201">
        <f t="shared" si="5"/>
        <v>2.6096984930336457E-2</v>
      </c>
    </row>
    <row r="202" spans="8:19" x14ac:dyDescent="0.75">
      <c r="H202">
        <v>1</v>
      </c>
      <c r="I202">
        <v>1.41889108344913E-2</v>
      </c>
      <c r="J202">
        <v>2.11879964917898E-2</v>
      </c>
      <c r="K202">
        <v>1.8380803987383801E-2</v>
      </c>
      <c r="L202">
        <v>2.51283012330532E-2</v>
      </c>
      <c r="M202">
        <v>1.9445940852165201E-2</v>
      </c>
      <c r="N202">
        <v>2.24071443080902E-2</v>
      </c>
      <c r="O202">
        <v>2.5282153859734501E-2</v>
      </c>
      <c r="P202">
        <v>3.1149795278906801E-2</v>
      </c>
      <c r="Q202">
        <v>2.5952635332941999E-2</v>
      </c>
      <c r="R202">
        <v>2.9559768736362499E-2</v>
      </c>
      <c r="S202">
        <f t="shared" si="5"/>
        <v>2.3268345091491928E-2</v>
      </c>
    </row>
    <row r="203" spans="8:19" x14ac:dyDescent="0.75">
      <c r="I203">
        <v>2.4630380794405899E-2</v>
      </c>
      <c r="J203">
        <v>2.5920370593666999E-2</v>
      </c>
      <c r="K203">
        <v>1.8759451806545299E-2</v>
      </c>
      <c r="L203">
        <v>2.2384120151400601E-2</v>
      </c>
      <c r="M203">
        <v>2.8263095766305899E-2</v>
      </c>
      <c r="N203">
        <v>2.11088098585606E-2</v>
      </c>
      <c r="O203">
        <v>2.4915702641010298E-2</v>
      </c>
      <c r="P203">
        <v>2.86133624613285E-2</v>
      </c>
      <c r="Q203">
        <v>1.7038650810718502E-2</v>
      </c>
      <c r="R203">
        <v>3.1770672649145099E-2</v>
      </c>
      <c r="S203">
        <f t="shared" si="5"/>
        <v>2.4340461753308767E-2</v>
      </c>
    </row>
    <row r="204" spans="8:19" x14ac:dyDescent="0.75">
      <c r="I204">
        <v>2.8471613302826899E-2</v>
      </c>
      <c r="J204">
        <v>2.4715259671211201E-2</v>
      </c>
      <c r="K204">
        <v>3.0750434845686E-2</v>
      </c>
      <c r="L204">
        <v>2.51314267516136E-2</v>
      </c>
      <c r="M204">
        <v>2.66909636557102E-2</v>
      </c>
      <c r="N204">
        <v>1.97059828788042E-2</v>
      </c>
      <c r="O204">
        <v>2.35384069383144E-2</v>
      </c>
      <c r="P204">
        <v>3.1057463958859399E-2</v>
      </c>
      <c r="Q204">
        <v>2.2889573127031299E-2</v>
      </c>
      <c r="R204">
        <v>2.881084010005E-2</v>
      </c>
      <c r="S204">
        <f t="shared" si="5"/>
        <v>2.617619652301072E-2</v>
      </c>
    </row>
    <row r="205" spans="8:19" x14ac:dyDescent="0.75">
      <c r="I205">
        <v>2.50084009021521E-2</v>
      </c>
      <c r="J205">
        <v>2.9522614553570699E-2</v>
      </c>
      <c r="K205">
        <v>2.6225913316011401E-2</v>
      </c>
      <c r="L205">
        <v>2.55977585911751E-2</v>
      </c>
      <c r="M205">
        <v>2.13661380112171E-2</v>
      </c>
      <c r="N205">
        <v>2.89378333836794E-2</v>
      </c>
      <c r="O205">
        <v>2.6792312040925002E-2</v>
      </c>
      <c r="P205">
        <v>4.1153367608785602E-2</v>
      </c>
      <c r="Q205">
        <v>2.6300506666302698E-2</v>
      </c>
      <c r="R205">
        <v>2.6141282171010999E-2</v>
      </c>
      <c r="S205">
        <f t="shared" si="5"/>
        <v>2.7704612724483001E-2</v>
      </c>
    </row>
    <row r="206" spans="8:19" x14ac:dyDescent="0.75">
      <c r="I206">
        <v>1.41665693372488E-2</v>
      </c>
      <c r="J206">
        <v>1.17929140105844E-2</v>
      </c>
      <c r="K206">
        <v>1.9369130954146399E-2</v>
      </c>
      <c r="L206">
        <v>2.0573828369378998E-2</v>
      </c>
      <c r="M206">
        <v>1.8368326127529099E-2</v>
      </c>
      <c r="N206">
        <v>2.4542732164263701E-2</v>
      </c>
      <c r="O206">
        <v>1.9808681681752201E-2</v>
      </c>
      <c r="P206">
        <v>3.3700030297040898E-2</v>
      </c>
      <c r="Q206">
        <v>1.7421957105398199E-2</v>
      </c>
      <c r="R206">
        <v>3.15494649112225E-2</v>
      </c>
      <c r="S206">
        <f t="shared" si="5"/>
        <v>2.1129363495856517E-2</v>
      </c>
    </row>
    <row r="207" spans="8:19" x14ac:dyDescent="0.75">
      <c r="I207">
        <v>1.32473167032003E-2</v>
      </c>
      <c r="J207">
        <v>1.50398360565305E-2</v>
      </c>
      <c r="K207">
        <v>1.5515005216002501E-2</v>
      </c>
      <c r="L207">
        <v>1.9723664969205901E-2</v>
      </c>
      <c r="M207">
        <v>1.9121211022138599E-2</v>
      </c>
      <c r="N207">
        <v>2.2535739466548001E-2</v>
      </c>
      <c r="O207">
        <v>2.4275366216897999E-2</v>
      </c>
      <c r="P207">
        <v>2.3653110489249202E-2</v>
      </c>
      <c r="Q207">
        <v>2.5663666427135499E-2</v>
      </c>
      <c r="R207">
        <v>2.5767635554075199E-2</v>
      </c>
      <c r="S207">
        <f t="shared" si="5"/>
        <v>2.0454255212098371E-2</v>
      </c>
    </row>
    <row r="208" spans="8:19" x14ac:dyDescent="0.75">
      <c r="I208">
        <v>1.40637420117855E-2</v>
      </c>
      <c r="J208">
        <v>2.1298218518495601E-2</v>
      </c>
      <c r="K208">
        <v>2.4415766820311501E-2</v>
      </c>
      <c r="L208">
        <v>1.65246427059174E-2</v>
      </c>
      <c r="M208">
        <v>2.7158543467521699E-2</v>
      </c>
      <c r="N208">
        <v>1.42111200839281E-2</v>
      </c>
      <c r="O208">
        <v>2.45266370475292E-2</v>
      </c>
      <c r="P208">
        <v>1.4981338754296299E-2</v>
      </c>
      <c r="Q208">
        <v>1.6135303303599399E-2</v>
      </c>
      <c r="R208">
        <v>2.4705205112695701E-2</v>
      </c>
      <c r="S208">
        <f t="shared" si="5"/>
        <v>1.9802051782608038E-2</v>
      </c>
    </row>
    <row r="209" spans="9:19" x14ac:dyDescent="0.75">
      <c r="I209">
        <v>2.4570794776082001E-2</v>
      </c>
      <c r="J209">
        <v>2.1725203841924699E-2</v>
      </c>
      <c r="K209">
        <v>3.0956279486417802E-2</v>
      </c>
      <c r="L209">
        <v>2.1688289940357201E-2</v>
      </c>
      <c r="M209">
        <v>2.6250597089528999E-2</v>
      </c>
      <c r="N209">
        <v>2.4662915617227599E-2</v>
      </c>
      <c r="O209">
        <v>3.0272275209426901E-2</v>
      </c>
      <c r="P209">
        <v>2.9972039163112599E-2</v>
      </c>
      <c r="Q209">
        <v>2.7897913008928299E-2</v>
      </c>
      <c r="R209">
        <v>2.34780572354794E-2</v>
      </c>
      <c r="S209">
        <f t="shared" si="5"/>
        <v>2.6147436536848555E-2</v>
      </c>
    </row>
    <row r="210" spans="9:19" x14ac:dyDescent="0.75">
      <c r="I210">
        <v>2.31994036585093E-2</v>
      </c>
      <c r="J210">
        <v>2.6359807699918698E-2</v>
      </c>
      <c r="K210">
        <v>2.7925750240683601E-2</v>
      </c>
      <c r="L210">
        <v>3.0739406123757401E-2</v>
      </c>
      <c r="M210">
        <v>2.8275193646550199E-2</v>
      </c>
      <c r="N210">
        <v>2.51443721354008E-2</v>
      </c>
      <c r="O210">
        <v>3.1460870057344402E-2</v>
      </c>
      <c r="P210">
        <v>2.9278928413987201E-2</v>
      </c>
      <c r="Q210">
        <v>2.3101214319467499E-2</v>
      </c>
      <c r="R210">
        <v>2.55268383771181E-2</v>
      </c>
      <c r="S210">
        <f t="shared" si="5"/>
        <v>2.7101178467273723E-2</v>
      </c>
    </row>
    <row r="211" spans="9:19" x14ac:dyDescent="0.75">
      <c r="I211">
        <v>2.1208548918366401E-2</v>
      </c>
      <c r="J211">
        <v>2.42938883602619E-2</v>
      </c>
      <c r="K211">
        <v>2.21763867884874E-2</v>
      </c>
      <c r="L211">
        <v>2.1796718239784199E-2</v>
      </c>
      <c r="M211">
        <v>1.68075524270535E-2</v>
      </c>
      <c r="N211">
        <v>2.47449818998575E-2</v>
      </c>
      <c r="O211">
        <v>2.5194233283400501E-2</v>
      </c>
      <c r="P211">
        <v>3.16986851394176E-2</v>
      </c>
      <c r="Q211">
        <v>2.30936631560326E-2</v>
      </c>
      <c r="R211">
        <v>3.2697971910238301E-2</v>
      </c>
      <c r="S211">
        <f t="shared" si="5"/>
        <v>2.4371263012289986E-2</v>
      </c>
    </row>
    <row r="212" spans="9:19" x14ac:dyDescent="0.75">
      <c r="I212">
        <v>1.46962963044643E-2</v>
      </c>
      <c r="J212">
        <v>1.9319713115692101E-2</v>
      </c>
      <c r="K212">
        <v>1.7452314496040299E-2</v>
      </c>
      <c r="L212">
        <v>2.0168116316199299E-2</v>
      </c>
      <c r="M212">
        <v>2.0473033189773601E-2</v>
      </c>
      <c r="N212">
        <v>2.6332871988415701E-2</v>
      </c>
      <c r="O212">
        <v>2.0170571282505999E-2</v>
      </c>
      <c r="P212">
        <v>1.5794793143868401E-2</v>
      </c>
      <c r="Q212">
        <v>2.05705352127552E-2</v>
      </c>
      <c r="R212">
        <v>2.3901896551251401E-2</v>
      </c>
      <c r="S212">
        <f t="shared" si="5"/>
        <v>1.9888014160096633E-2</v>
      </c>
    </row>
    <row r="213" spans="9:19" x14ac:dyDescent="0.75">
      <c r="I213">
        <v>2.05595940351486E-2</v>
      </c>
      <c r="J213">
        <v>1.03476606309414E-2</v>
      </c>
      <c r="K213">
        <v>1.63298696279526E-2</v>
      </c>
      <c r="L213">
        <v>1.7195159569382699E-2</v>
      </c>
      <c r="M213">
        <v>1.67403370141983E-2</v>
      </c>
      <c r="N213">
        <v>1.2667473405599599E-2</v>
      </c>
      <c r="O213">
        <v>1.6194595023989702E-2</v>
      </c>
      <c r="P213">
        <v>1.8910963088273999E-2</v>
      </c>
      <c r="Q213">
        <v>1.6918215900659599E-2</v>
      </c>
      <c r="R213">
        <v>2.3887546733021701E-2</v>
      </c>
      <c r="S213">
        <f t="shared" si="5"/>
        <v>1.6975141502916818E-2</v>
      </c>
    </row>
    <row r="214" spans="9:19" x14ac:dyDescent="0.75">
      <c r="I214">
        <v>1.6557427123189E-2</v>
      </c>
      <c r="J214">
        <v>1.7738921567797699E-2</v>
      </c>
      <c r="K214">
        <v>2.1356873214244801E-2</v>
      </c>
      <c r="L214">
        <v>1.8516233190894099E-2</v>
      </c>
      <c r="M214">
        <v>2.6080502197146398E-2</v>
      </c>
      <c r="N214">
        <v>1.69131942093372E-2</v>
      </c>
      <c r="O214">
        <v>2.9135704040527299E-2</v>
      </c>
      <c r="P214">
        <v>1.6940770670771599E-2</v>
      </c>
      <c r="Q214">
        <v>1.8243119120597801E-2</v>
      </c>
      <c r="R214">
        <v>2.21808720380068E-2</v>
      </c>
      <c r="S214">
        <f t="shared" si="5"/>
        <v>2.036636173725127E-2</v>
      </c>
    </row>
    <row r="215" spans="9:19" x14ac:dyDescent="0.75">
      <c r="I215">
        <v>2.1681204438209499E-2</v>
      </c>
      <c r="J215">
        <v>2.0386487245559699E-2</v>
      </c>
      <c r="K215">
        <v>1.49463443085551E-2</v>
      </c>
      <c r="L215">
        <v>2.2501777857542E-2</v>
      </c>
      <c r="M215">
        <v>2.2019950672984099E-2</v>
      </c>
      <c r="N215">
        <v>2.0777996629476499E-2</v>
      </c>
      <c r="O215">
        <v>2.1511282771825801E-2</v>
      </c>
      <c r="P215">
        <v>2.4876018986105902E-2</v>
      </c>
      <c r="Q215">
        <v>2.0246412605047202E-2</v>
      </c>
      <c r="R215">
        <v>3.22471335530281E-2</v>
      </c>
      <c r="S215">
        <f t="shared" si="5"/>
        <v>2.2119460906833387E-2</v>
      </c>
    </row>
    <row r="216" spans="9:19" x14ac:dyDescent="0.75">
      <c r="I216">
        <v>1.27775641158223E-2</v>
      </c>
      <c r="J216">
        <v>2.0093597471713999E-2</v>
      </c>
      <c r="K216">
        <v>1.1271613650023901E-2</v>
      </c>
      <c r="L216">
        <v>2.14317664504051E-2</v>
      </c>
      <c r="M216">
        <v>1.4457657001912601E-2</v>
      </c>
      <c r="N216">
        <v>2.3815635591745401E-2</v>
      </c>
      <c r="O216">
        <v>2.41242069751024E-2</v>
      </c>
      <c r="P216">
        <v>2.69195437431335E-2</v>
      </c>
      <c r="Q216">
        <v>3.12786474823952E-2</v>
      </c>
      <c r="R216">
        <v>2.1618861705064801E-2</v>
      </c>
      <c r="S216">
        <f t="shared" si="5"/>
        <v>2.0778909418731919E-2</v>
      </c>
    </row>
    <row r="217" spans="9:19" x14ac:dyDescent="0.75">
      <c r="I217">
        <v>1.37390634045005E-2</v>
      </c>
      <c r="J217">
        <v>1.7651287838816601E-2</v>
      </c>
      <c r="K217">
        <v>1.6223613172769501E-2</v>
      </c>
      <c r="L217">
        <v>1.57509706914425E-2</v>
      </c>
      <c r="M217">
        <v>2.3719040676951401E-2</v>
      </c>
      <c r="N217">
        <v>1.4017378911375999E-2</v>
      </c>
      <c r="O217">
        <v>2.2762306034565E-2</v>
      </c>
      <c r="P217">
        <v>1.99904385954142E-2</v>
      </c>
      <c r="Q217">
        <v>2.0608851686119999E-2</v>
      </c>
      <c r="R217">
        <v>2.1908925846219101E-2</v>
      </c>
      <c r="S217">
        <f t="shared" si="5"/>
        <v>1.8637187685817479E-2</v>
      </c>
    </row>
    <row r="218" spans="9:19" x14ac:dyDescent="0.75">
      <c r="I218">
        <v>1.4525333419442199E-2</v>
      </c>
      <c r="J218">
        <v>1.42658269032836E-2</v>
      </c>
      <c r="K218">
        <v>1.9902411848306701E-2</v>
      </c>
      <c r="L218">
        <v>2.2968573495745701E-2</v>
      </c>
      <c r="M218">
        <v>1.9850175827741599E-2</v>
      </c>
      <c r="N218">
        <v>1.40163004398346E-2</v>
      </c>
      <c r="O218">
        <v>2.2001670673489598E-2</v>
      </c>
      <c r="P218">
        <v>2.6496926322579401E-2</v>
      </c>
      <c r="Q218">
        <v>2.9588906094431901E-2</v>
      </c>
      <c r="R218">
        <v>1.9306985661387398E-2</v>
      </c>
      <c r="S218">
        <f t="shared" si="5"/>
        <v>2.029231106862427E-2</v>
      </c>
    </row>
    <row r="219" spans="9:19" x14ac:dyDescent="0.75">
      <c r="I219">
        <v>2.0499313250184101E-2</v>
      </c>
      <c r="J219">
        <v>2.11733672767878E-2</v>
      </c>
      <c r="K219">
        <v>2.3395938798785199E-2</v>
      </c>
      <c r="L219">
        <v>2.4668077006936101E-2</v>
      </c>
      <c r="M219">
        <v>2.0345255732536299E-2</v>
      </c>
      <c r="N219">
        <v>1.80416721850634E-2</v>
      </c>
      <c r="O219">
        <v>2.6182314381003401E-2</v>
      </c>
      <c r="P219">
        <v>1.8805354833602898E-2</v>
      </c>
      <c r="Q219">
        <v>1.8555456772446601E-2</v>
      </c>
      <c r="R219">
        <v>1.8727561458945299E-2</v>
      </c>
      <c r="S219">
        <f t="shared" si="5"/>
        <v>2.103943116962911E-2</v>
      </c>
    </row>
    <row r="220" spans="9:19" x14ac:dyDescent="0.75">
      <c r="I220">
        <v>1.9330512732267401E-2</v>
      </c>
      <c r="J220">
        <v>1.8302438780665401E-2</v>
      </c>
      <c r="K220">
        <v>1.6765706241130801E-2</v>
      </c>
      <c r="L220">
        <v>2.7367191389203099E-2</v>
      </c>
      <c r="M220">
        <v>2.1548837423324599E-2</v>
      </c>
      <c r="N220">
        <v>1.9317369908094399E-2</v>
      </c>
      <c r="O220">
        <v>2.1336657926440201E-2</v>
      </c>
      <c r="P220">
        <v>2.8070950880646699E-2</v>
      </c>
      <c r="Q220">
        <v>2.0560875535011298E-2</v>
      </c>
      <c r="R220">
        <v>2.41387914866209E-2</v>
      </c>
      <c r="S220">
        <f t="shared" si="5"/>
        <v>2.1673933230340482E-2</v>
      </c>
    </row>
    <row r="221" spans="9:19" x14ac:dyDescent="0.75">
      <c r="I221">
        <v>1.33704608306289E-2</v>
      </c>
      <c r="J221">
        <v>2.1016310900449801E-2</v>
      </c>
      <c r="K221">
        <v>1.7322616651654198E-2</v>
      </c>
      <c r="L221">
        <v>2.0343255251646E-2</v>
      </c>
      <c r="M221">
        <v>1.45085668191314E-2</v>
      </c>
      <c r="N221">
        <v>1.9678371027112E-2</v>
      </c>
      <c r="O221">
        <v>2.5278154760599102E-2</v>
      </c>
      <c r="P221">
        <v>2.1632822230458301E-2</v>
      </c>
      <c r="Q221">
        <v>2.10198406130075E-2</v>
      </c>
      <c r="R221">
        <v>2.06810999661684E-2</v>
      </c>
      <c r="S221">
        <f t="shared" si="5"/>
        <v>1.9485149905085559E-2</v>
      </c>
    </row>
    <row r="222" spans="9:19" x14ac:dyDescent="0.75">
      <c r="I222">
        <v>1.57277956604958E-2</v>
      </c>
      <c r="J222">
        <v>1.24348811805248E-2</v>
      </c>
      <c r="K222">
        <v>1.55575219541788E-2</v>
      </c>
      <c r="L222">
        <v>2.10010558366776E-2</v>
      </c>
      <c r="M222">
        <v>2.0593458786606799E-2</v>
      </c>
      <c r="N222">
        <v>1.95478070527315E-2</v>
      </c>
      <c r="O222">
        <v>1.51364225894213E-2</v>
      </c>
      <c r="P222">
        <v>2.24831365048885E-2</v>
      </c>
      <c r="Q222">
        <v>2.35853679478168E-2</v>
      </c>
      <c r="R222">
        <v>2.3081902414560301E-2</v>
      </c>
      <c r="S222">
        <f t="shared" si="5"/>
        <v>1.8914934992790219E-2</v>
      </c>
    </row>
    <row r="223" spans="9:19" x14ac:dyDescent="0.75">
      <c r="I223">
        <v>1.6736138612031898E-2</v>
      </c>
      <c r="J223">
        <v>1.5027047134935899E-2</v>
      </c>
      <c r="K223">
        <v>1.7065616324544002E-2</v>
      </c>
      <c r="L223">
        <v>1.6667267307639101E-2</v>
      </c>
      <c r="M223">
        <v>2.10174787789583E-2</v>
      </c>
      <c r="N223">
        <v>1.8449323251843501E-2</v>
      </c>
      <c r="O223">
        <v>1.36760547757149E-2</v>
      </c>
      <c r="P223">
        <v>1.6515800729394001E-2</v>
      </c>
      <c r="Q223">
        <v>2.0598039031028699E-2</v>
      </c>
      <c r="R223">
        <v>1.27634759992361E-2</v>
      </c>
      <c r="S223">
        <f t="shared" si="5"/>
        <v>1.6851624194532639E-2</v>
      </c>
    </row>
    <row r="224" spans="9:19" x14ac:dyDescent="0.75">
      <c r="I224">
        <v>1.57947838306427E-2</v>
      </c>
      <c r="J224">
        <v>1.88689008355141E-2</v>
      </c>
      <c r="K224">
        <v>2.1418506279587701E-2</v>
      </c>
      <c r="L224">
        <v>2.5797491893172299E-2</v>
      </c>
      <c r="M224">
        <v>2.30155661702156E-2</v>
      </c>
      <c r="N224">
        <v>1.5194812789559401E-2</v>
      </c>
      <c r="O224">
        <v>2.1241275593638399E-2</v>
      </c>
      <c r="P224">
        <v>1.5768734738230698E-2</v>
      </c>
      <c r="Q224">
        <v>1.78413633257151E-2</v>
      </c>
      <c r="R224">
        <v>1.73193030059338E-2</v>
      </c>
      <c r="S224">
        <f t="shared" si="5"/>
        <v>1.9226073846220982E-2</v>
      </c>
    </row>
    <row r="225" spans="9:19" x14ac:dyDescent="0.75">
      <c r="I225">
        <v>1.5790957957506201E-2</v>
      </c>
      <c r="J225">
        <v>1.5820428729057302E-2</v>
      </c>
      <c r="K225">
        <v>1.51685876771808E-2</v>
      </c>
      <c r="L225">
        <v>2.2778166458010701E-2</v>
      </c>
      <c r="M225">
        <v>2.0778367295861199E-2</v>
      </c>
      <c r="N225">
        <v>2.22417470067739E-2</v>
      </c>
      <c r="O225">
        <v>1.9789248704910299E-2</v>
      </c>
      <c r="P225">
        <v>2.4557761847972901E-2</v>
      </c>
      <c r="Q225">
        <v>2.1267661824822402E-2</v>
      </c>
      <c r="R225">
        <v>2.00767796486616E-2</v>
      </c>
      <c r="S225">
        <f t="shared" si="5"/>
        <v>1.9826970715075731E-2</v>
      </c>
    </row>
    <row r="226" spans="9:19" x14ac:dyDescent="0.75">
      <c r="I226">
        <v>2.06506755203009E-2</v>
      </c>
      <c r="J226">
        <v>1.8803883343934999E-2</v>
      </c>
      <c r="K226">
        <v>1.3530352152884E-2</v>
      </c>
      <c r="L226">
        <v>2.2126667201518999E-2</v>
      </c>
      <c r="M226">
        <v>1.29907475784421E-2</v>
      </c>
      <c r="N226">
        <v>2.4717662483453799E-2</v>
      </c>
      <c r="O226">
        <v>1.6990236937999701E-2</v>
      </c>
      <c r="P226">
        <v>1.78417880088091E-2</v>
      </c>
      <c r="Q226">
        <v>2.0227991044521301E-2</v>
      </c>
      <c r="R226">
        <v>2.2380428388714801E-2</v>
      </c>
      <c r="S226">
        <f t="shared" si="5"/>
        <v>1.9026043266057967E-2</v>
      </c>
    </row>
    <row r="227" spans="9:19" x14ac:dyDescent="0.75">
      <c r="I227">
        <v>1.6557104885578201E-2</v>
      </c>
      <c r="J227">
        <v>1.0290401056408899E-2</v>
      </c>
      <c r="K227">
        <v>1.05004347860813E-2</v>
      </c>
      <c r="L227">
        <v>1.1889871209859799E-2</v>
      </c>
      <c r="M227">
        <v>1.6427984461188299E-2</v>
      </c>
      <c r="N227">
        <v>1.21273780241609E-2</v>
      </c>
      <c r="O227">
        <v>1.1449463665485399E-2</v>
      </c>
      <c r="P227">
        <v>1.92112736403942E-2</v>
      </c>
      <c r="Q227">
        <v>1.9157061353325799E-2</v>
      </c>
      <c r="R227">
        <v>2.2082267329096801E-2</v>
      </c>
      <c r="S227">
        <f t="shared" si="5"/>
        <v>1.4969324041157958E-2</v>
      </c>
    </row>
    <row r="228" spans="9:19" x14ac:dyDescent="0.75">
      <c r="I228">
        <v>1.55841149389744E-2</v>
      </c>
      <c r="J228">
        <v>1.76556091755629E-2</v>
      </c>
      <c r="K228">
        <v>1.8105762079358101E-2</v>
      </c>
      <c r="L228">
        <v>1.3573774136602899E-2</v>
      </c>
      <c r="M228">
        <v>1.72230433672667E-2</v>
      </c>
      <c r="N228">
        <v>1.9810246303677601E-2</v>
      </c>
      <c r="O228">
        <v>1.40116577968001E-2</v>
      </c>
      <c r="P228">
        <v>1.40197370201349E-2</v>
      </c>
      <c r="Q228">
        <v>1.3188130222261001E-2</v>
      </c>
      <c r="R228">
        <v>1.86506453901529E-2</v>
      </c>
      <c r="S228">
        <f t="shared" si="5"/>
        <v>1.6182272043079152E-2</v>
      </c>
    </row>
    <row r="229" spans="9:19" x14ac:dyDescent="0.75">
      <c r="I229">
        <v>1.68707128614187E-2</v>
      </c>
      <c r="J229">
        <v>1.8888963386416401E-2</v>
      </c>
      <c r="K229">
        <v>1.7997015267610598E-2</v>
      </c>
      <c r="L229">
        <v>1.9287206232547802E-2</v>
      </c>
      <c r="M229">
        <v>2.4509526789188399E-2</v>
      </c>
      <c r="N229">
        <v>1.31393810734153E-2</v>
      </c>
      <c r="O229">
        <v>2.0387995988130601E-2</v>
      </c>
      <c r="P229">
        <v>1.6380574554204899E-2</v>
      </c>
      <c r="Q229">
        <v>2.1908979862928401E-2</v>
      </c>
      <c r="R229">
        <v>1.6261866316199299E-2</v>
      </c>
      <c r="S229">
        <f t="shared" si="5"/>
        <v>1.8563222233206039E-2</v>
      </c>
    </row>
    <row r="230" spans="9:19" x14ac:dyDescent="0.75">
      <c r="I230">
        <v>1.5542355366051201E-2</v>
      </c>
      <c r="J230">
        <v>1.8917692825198201E-2</v>
      </c>
      <c r="K230">
        <v>1.7285438254475601E-2</v>
      </c>
      <c r="L230">
        <v>1.9931659102439901E-2</v>
      </c>
      <c r="M230">
        <v>1.65646430104971E-2</v>
      </c>
      <c r="N230">
        <v>2.2087844088673599E-2</v>
      </c>
      <c r="O230">
        <v>1.8033960834145501E-2</v>
      </c>
      <c r="P230">
        <v>2.5395231321454E-2</v>
      </c>
      <c r="Q230">
        <v>2.0139779895544101E-2</v>
      </c>
      <c r="R230">
        <v>2.1650245413184201E-2</v>
      </c>
      <c r="S230">
        <f t="shared" si="5"/>
        <v>1.9554885011166336E-2</v>
      </c>
    </row>
    <row r="231" spans="9:19" x14ac:dyDescent="0.75">
      <c r="I231">
        <v>1.50493998080492E-2</v>
      </c>
      <c r="J231">
        <v>1.52519708499312E-2</v>
      </c>
      <c r="K231">
        <v>1.8254235386848498E-2</v>
      </c>
      <c r="L231">
        <v>2.27340552955866E-2</v>
      </c>
      <c r="M231">
        <v>1.96601804345846E-2</v>
      </c>
      <c r="N231">
        <v>2.3297753185033802E-2</v>
      </c>
      <c r="O231">
        <v>2.2254070267081299E-2</v>
      </c>
      <c r="P231">
        <v>2.4987032637000101E-2</v>
      </c>
      <c r="Q231">
        <v>1.7494866624474501E-2</v>
      </c>
      <c r="R231">
        <v>1.53008559718728E-2</v>
      </c>
      <c r="S231">
        <f t="shared" si="5"/>
        <v>1.9428442046046261E-2</v>
      </c>
    </row>
    <row r="232" spans="9:19" x14ac:dyDescent="0.75">
      <c r="I232">
        <v>1.6035633161663999E-2</v>
      </c>
      <c r="J232">
        <v>2.2642016410827599E-2</v>
      </c>
      <c r="K232">
        <v>1.5434008091688199E-2</v>
      </c>
      <c r="L232">
        <v>1.8680950626730902E-2</v>
      </c>
      <c r="M232">
        <v>1.17393545806408E-2</v>
      </c>
      <c r="N232">
        <v>1.69990975409746E-2</v>
      </c>
      <c r="O232">
        <v>1.7172932624816901E-2</v>
      </c>
      <c r="P232">
        <v>2.3777186870575E-2</v>
      </c>
      <c r="Q232">
        <v>2.4272555485367799E-2</v>
      </c>
      <c r="R232">
        <v>2.15367693454027E-2</v>
      </c>
      <c r="S232">
        <f t="shared" si="5"/>
        <v>1.882905047386885E-2</v>
      </c>
    </row>
    <row r="233" spans="9:19" x14ac:dyDescent="0.75">
      <c r="I233">
        <v>1.6211763024330101E-2</v>
      </c>
      <c r="J233">
        <v>1.9509686157107398E-2</v>
      </c>
      <c r="K233">
        <v>2.0078990608453799E-2</v>
      </c>
      <c r="L233">
        <v>2.1147644147276899E-2</v>
      </c>
      <c r="M233">
        <v>2.2031454369425801E-2</v>
      </c>
      <c r="N233">
        <v>2.5814151391387E-2</v>
      </c>
      <c r="O233">
        <v>2.1636543795466399E-2</v>
      </c>
      <c r="P233">
        <v>1.6653964295983301E-2</v>
      </c>
      <c r="Q233">
        <v>2.0837334915995601E-2</v>
      </c>
      <c r="R233">
        <v>1.2262485921382901E-2</v>
      </c>
      <c r="S233">
        <f t="shared" si="5"/>
        <v>1.9618401862680924E-2</v>
      </c>
    </row>
    <row r="234" spans="9:19" x14ac:dyDescent="0.75">
      <c r="I234">
        <v>1.42085887491703E-2</v>
      </c>
      <c r="J234">
        <v>1.7992636188864701E-2</v>
      </c>
      <c r="K234">
        <v>1.6269149258732799E-2</v>
      </c>
      <c r="L234">
        <v>1.5178953297436199E-2</v>
      </c>
      <c r="M234">
        <v>2.46521905064583E-2</v>
      </c>
      <c r="N234">
        <v>1.18113607168198E-2</v>
      </c>
      <c r="O234">
        <v>1.53443226590753E-2</v>
      </c>
      <c r="P234">
        <v>1.36226508766413E-2</v>
      </c>
      <c r="Q234">
        <v>1.2552478350698899E-2</v>
      </c>
      <c r="R234">
        <v>2.1608639508485801E-2</v>
      </c>
      <c r="S234">
        <f t="shared" si="5"/>
        <v>1.6324097011238336E-2</v>
      </c>
    </row>
    <row r="235" spans="9:19" x14ac:dyDescent="0.75">
      <c r="I235">
        <v>1.2341285124421101E-2</v>
      </c>
      <c r="J235">
        <v>1.4642473310232201E-2</v>
      </c>
      <c r="K235">
        <v>1.4007072895765299E-2</v>
      </c>
      <c r="L235">
        <v>2.41030566394329E-2</v>
      </c>
      <c r="M235">
        <v>1.56069481745362E-2</v>
      </c>
      <c r="N235">
        <v>2.72298771888018E-2</v>
      </c>
      <c r="O235">
        <v>1.9968789070844699E-2</v>
      </c>
      <c r="P235">
        <v>2.3300951346755E-2</v>
      </c>
      <c r="Q235">
        <v>2.1680787205696099E-2</v>
      </c>
      <c r="R235">
        <v>1.9531479105353401E-2</v>
      </c>
      <c r="S235">
        <f t="shared" si="5"/>
        <v>1.924127200618387E-2</v>
      </c>
    </row>
    <row r="236" spans="9:19" x14ac:dyDescent="0.75">
      <c r="I236">
        <v>1.1454103514552101E-2</v>
      </c>
      <c r="J236">
        <v>1.5150627121329301E-2</v>
      </c>
      <c r="K236">
        <v>1.54695361852646E-2</v>
      </c>
      <c r="L236">
        <v>1.69316474348307E-2</v>
      </c>
      <c r="M236">
        <v>1.3761415146291299E-2</v>
      </c>
      <c r="N236">
        <v>1.7961831763386699E-2</v>
      </c>
      <c r="O236">
        <v>1.87417138367891E-2</v>
      </c>
      <c r="P236">
        <v>1.51323042809963E-2</v>
      </c>
      <c r="Q236">
        <v>1.5668250620365101E-2</v>
      </c>
      <c r="R236">
        <v>2.10050586611032E-2</v>
      </c>
      <c r="S236">
        <f t="shared" si="5"/>
        <v>1.6127648856490838E-2</v>
      </c>
    </row>
    <row r="237" spans="9:19" x14ac:dyDescent="0.75">
      <c r="I237">
        <v>1.7608074471354498E-2</v>
      </c>
      <c r="J237">
        <v>1.5593306161463301E-2</v>
      </c>
      <c r="K237">
        <v>8.9659495279192907E-3</v>
      </c>
      <c r="L237">
        <v>1.3758786022663101E-2</v>
      </c>
      <c r="M237">
        <v>1.41701446846128E-2</v>
      </c>
      <c r="N237">
        <v>1.8180001527070999E-2</v>
      </c>
      <c r="O237">
        <v>9.5385033637285198E-3</v>
      </c>
      <c r="P237">
        <v>2.3861207067966499E-2</v>
      </c>
      <c r="Q237">
        <v>1.9891561940312399E-2</v>
      </c>
      <c r="R237">
        <v>1.4692303724587E-2</v>
      </c>
      <c r="S237">
        <f t="shared" si="5"/>
        <v>1.562598384916784E-2</v>
      </c>
    </row>
    <row r="238" spans="9:19" x14ac:dyDescent="0.75">
      <c r="I238">
        <v>1.11043192446232E-2</v>
      </c>
      <c r="J238">
        <v>1.29810431972146E-2</v>
      </c>
      <c r="K238">
        <v>1.5915935859084102E-2</v>
      </c>
      <c r="L238">
        <v>1.8604226410388901E-2</v>
      </c>
      <c r="M238">
        <v>1.88793800771236E-2</v>
      </c>
      <c r="N238">
        <v>1.6395274549722699E-2</v>
      </c>
      <c r="O238">
        <v>1.4216346666216901E-2</v>
      </c>
      <c r="P238">
        <v>1.7281565815210301E-2</v>
      </c>
      <c r="Q238">
        <v>1.8532801419496502E-2</v>
      </c>
      <c r="R238">
        <v>1.5981381759047501E-2</v>
      </c>
      <c r="S238">
        <f t="shared" si="5"/>
        <v>1.5989227499812832E-2</v>
      </c>
    </row>
    <row r="239" spans="9:19" x14ac:dyDescent="0.75">
      <c r="I239">
        <v>1.9670566543936702E-2</v>
      </c>
      <c r="J239">
        <v>1.20695410296321E-2</v>
      </c>
      <c r="K239">
        <v>1.64847504347563E-2</v>
      </c>
      <c r="L239">
        <v>1.9352180883288401E-2</v>
      </c>
      <c r="M239">
        <v>1.1696744710206999E-2</v>
      </c>
      <c r="N239">
        <v>1.7892882227897599E-2</v>
      </c>
      <c r="O239">
        <v>2.0525829866528501E-2</v>
      </c>
      <c r="P239">
        <v>2.2916611284017601E-2</v>
      </c>
      <c r="Q239">
        <v>1.8652712926268598E-2</v>
      </c>
      <c r="R239">
        <v>2.08305474370718E-2</v>
      </c>
      <c r="S239">
        <f t="shared" si="5"/>
        <v>1.8009236734360459E-2</v>
      </c>
    </row>
    <row r="240" spans="9:19" x14ac:dyDescent="0.75">
      <c r="I240">
        <v>1.5572380274534199E-2</v>
      </c>
      <c r="J240">
        <v>1.6290403902530701E-2</v>
      </c>
      <c r="K240">
        <v>1.3565414585173101E-2</v>
      </c>
      <c r="L240">
        <v>1.9356150180101402E-2</v>
      </c>
      <c r="M240">
        <v>1.2958772480487799E-2</v>
      </c>
      <c r="N240">
        <v>2.5220638141035999E-2</v>
      </c>
      <c r="O240">
        <v>1.6703475266694998E-2</v>
      </c>
      <c r="P240">
        <v>1.7550345510244401E-2</v>
      </c>
      <c r="Q240">
        <v>1.8126457929611199E-2</v>
      </c>
      <c r="R240">
        <v>1.49840340018272E-2</v>
      </c>
      <c r="S240">
        <f t="shared" si="5"/>
        <v>1.7032807227224101E-2</v>
      </c>
    </row>
    <row r="241" spans="9:19" x14ac:dyDescent="0.75">
      <c r="I241">
        <v>1.0626083239913001E-2</v>
      </c>
      <c r="J241">
        <v>8.4954323247075098E-3</v>
      </c>
      <c r="K241">
        <v>1.28220031037927E-2</v>
      </c>
      <c r="L241">
        <v>1.54341645538807E-2</v>
      </c>
      <c r="M241">
        <v>1.54680479317904E-2</v>
      </c>
      <c r="N241">
        <v>1.20767643675208E-2</v>
      </c>
      <c r="O241">
        <v>1.2816099449992201E-2</v>
      </c>
      <c r="P241">
        <v>1.55364964157343E-2</v>
      </c>
      <c r="Q241">
        <v>1.7464799806475601E-2</v>
      </c>
      <c r="R241">
        <v>1.8438180908560801E-2</v>
      </c>
      <c r="S241">
        <f t="shared" si="5"/>
        <v>1.3917807210236801E-2</v>
      </c>
    </row>
    <row r="242" spans="9:19" x14ac:dyDescent="0.75">
      <c r="I242">
        <v>9.9957361817359907E-3</v>
      </c>
      <c r="J242">
        <v>1.21571198105812E-2</v>
      </c>
      <c r="K242">
        <v>1.50167439132929E-2</v>
      </c>
      <c r="L242">
        <v>1.4204283244907899E-2</v>
      </c>
      <c r="M242">
        <v>1.52680967003107E-2</v>
      </c>
      <c r="N242">
        <v>1.39941452071071E-2</v>
      </c>
      <c r="O242">
        <v>1.10075147822499E-2</v>
      </c>
      <c r="P242">
        <v>1.3037733733654E-2</v>
      </c>
      <c r="Q242">
        <v>1.6289146617054901E-2</v>
      </c>
      <c r="R242">
        <v>1.11255198717117E-2</v>
      </c>
      <c r="S242">
        <f t="shared" si="5"/>
        <v>1.3209604006260627E-2</v>
      </c>
    </row>
    <row r="243" spans="9:19" x14ac:dyDescent="0.75">
      <c r="I243">
        <v>1.31970271468163E-2</v>
      </c>
      <c r="J243">
        <v>1.1589451692998401E-2</v>
      </c>
      <c r="K243">
        <v>1.4000979252159601E-2</v>
      </c>
      <c r="L243">
        <v>1.6870705410838099E-2</v>
      </c>
      <c r="M243">
        <v>2.1434424445033101E-2</v>
      </c>
      <c r="N243">
        <v>1.27858351916075E-2</v>
      </c>
      <c r="O243">
        <v>1.9768614321947101E-2</v>
      </c>
      <c r="P243">
        <v>1.8966918811202001E-2</v>
      </c>
      <c r="Q243">
        <v>1.7007343471050301E-2</v>
      </c>
      <c r="R243">
        <v>2.11400389671326E-2</v>
      </c>
      <c r="S243">
        <f t="shared" si="5"/>
        <v>1.66761338710785E-2</v>
      </c>
    </row>
    <row r="244" spans="9:19" x14ac:dyDescent="0.75">
      <c r="I244">
        <v>2.1161854267120399E-2</v>
      </c>
      <c r="J244">
        <v>1.6877742484211901E-2</v>
      </c>
      <c r="K244">
        <v>2.4210240691900298E-2</v>
      </c>
      <c r="L244">
        <v>2.1446455270052001E-2</v>
      </c>
      <c r="M244">
        <v>1.51836983859539E-2</v>
      </c>
      <c r="N244">
        <v>1.9745858386158902E-2</v>
      </c>
      <c r="O244">
        <v>1.6145324334502199E-2</v>
      </c>
      <c r="P244">
        <v>2.3826455697417301E-2</v>
      </c>
      <c r="Q244">
        <v>1.9569095224142099E-2</v>
      </c>
      <c r="R244">
        <v>1.2914812192320799E-2</v>
      </c>
      <c r="S244">
        <f t="shared" si="5"/>
        <v>1.9108153693377976E-2</v>
      </c>
    </row>
    <row r="245" spans="9:19" x14ac:dyDescent="0.75">
      <c r="I245">
        <v>1.31898717954755E-2</v>
      </c>
      <c r="J245">
        <v>1.35333519428968E-2</v>
      </c>
      <c r="K245">
        <v>1.5758290886878999E-2</v>
      </c>
      <c r="L245">
        <v>2.1880663931369799E-2</v>
      </c>
      <c r="M245">
        <v>1.6175029799342201E-2</v>
      </c>
      <c r="N245">
        <v>2.1707605570554699E-2</v>
      </c>
      <c r="O245">
        <v>1.9014127552509301E-2</v>
      </c>
      <c r="P245">
        <v>1.7569700255990001E-2</v>
      </c>
      <c r="Q245">
        <v>2.2426798939704898E-2</v>
      </c>
      <c r="R245">
        <v>1.9416088238358501E-2</v>
      </c>
      <c r="S245">
        <f t="shared" si="5"/>
        <v>1.8067152891308069E-2</v>
      </c>
    </row>
    <row r="246" spans="9:19" x14ac:dyDescent="0.75">
      <c r="I246">
        <v>1.33178597316146E-2</v>
      </c>
      <c r="J246">
        <v>1.18683418259025E-2</v>
      </c>
      <c r="K246">
        <v>1.3082133606076201E-2</v>
      </c>
      <c r="L246">
        <v>1.6958683729171802E-2</v>
      </c>
      <c r="M246">
        <v>8.4208128973841702E-3</v>
      </c>
      <c r="N246">
        <v>1.7781993374228498E-2</v>
      </c>
      <c r="O246">
        <v>5.9266276657581303E-3</v>
      </c>
      <c r="P246">
        <v>2.0231684669852298E-2</v>
      </c>
      <c r="Q246">
        <v>1.46803800016642E-2</v>
      </c>
      <c r="R246">
        <v>1.71436704695225E-2</v>
      </c>
      <c r="S246">
        <f t="shared" si="5"/>
        <v>1.3941218797117492E-2</v>
      </c>
    </row>
    <row r="247" spans="9:19" x14ac:dyDescent="0.75">
      <c r="I247">
        <v>7.02962093055248E-3</v>
      </c>
      <c r="J247">
        <v>6.6580935381352901E-3</v>
      </c>
      <c r="K247">
        <v>1.1809078976512E-2</v>
      </c>
      <c r="L247">
        <v>1.3318718411028401E-2</v>
      </c>
      <c r="M247">
        <v>1.31471687927842E-2</v>
      </c>
      <c r="N247">
        <v>1.3207387179136301E-2</v>
      </c>
      <c r="O247">
        <v>1.20723824948072E-2</v>
      </c>
      <c r="P247">
        <v>1.0802370496094201E-2</v>
      </c>
      <c r="R247">
        <v>1.4838541857898201E-2</v>
      </c>
      <c r="S247">
        <f t="shared" si="5"/>
        <v>1.1431484741883142E-2</v>
      </c>
    </row>
    <row r="248" spans="9:19" x14ac:dyDescent="0.75">
      <c r="I248">
        <v>1.2989474460482601E-2</v>
      </c>
      <c r="J248">
        <v>1.19071714580059E-2</v>
      </c>
      <c r="K248">
        <v>1.27815091982484E-2</v>
      </c>
      <c r="L248">
        <v>1.6689890995621699E-2</v>
      </c>
      <c r="M248">
        <v>1.76911167800426E-2</v>
      </c>
      <c r="N248">
        <v>1.36180417612195E-2</v>
      </c>
      <c r="O248">
        <v>5.7729058898985403E-3</v>
      </c>
      <c r="P248">
        <v>1.18551282212138E-2</v>
      </c>
      <c r="R248">
        <v>1.1686317622661599E-2</v>
      </c>
      <c r="S248">
        <f t="shared" si="5"/>
        <v>1.2776839598599404E-2</v>
      </c>
    </row>
    <row r="249" spans="9:19" x14ac:dyDescent="0.75">
      <c r="I249">
        <v>1.12111940979958E-2</v>
      </c>
      <c r="J249">
        <v>1.2685994617641E-2</v>
      </c>
      <c r="K249">
        <v>1.06832142919302E-2</v>
      </c>
      <c r="L249">
        <v>1.9222069531679199E-2</v>
      </c>
      <c r="M249">
        <v>9.6740704029798508E-3</v>
      </c>
      <c r="N249">
        <v>1.44362226128578E-2</v>
      </c>
      <c r="O249">
        <v>1.8661938607692701E-2</v>
      </c>
      <c r="P249">
        <v>1.4162551611661901E-2</v>
      </c>
      <c r="R249">
        <v>1.33503815159202E-2</v>
      </c>
      <c r="S249">
        <f t="shared" si="5"/>
        <v>1.3787515254484295E-2</v>
      </c>
    </row>
    <row r="250" spans="9:19" x14ac:dyDescent="0.75">
      <c r="I250">
        <v>6.6942982375621804E-3</v>
      </c>
      <c r="J250">
        <v>1.1637894436717E-2</v>
      </c>
      <c r="K250">
        <v>1.5962602570653E-2</v>
      </c>
      <c r="L250">
        <v>1.30804777145386E-2</v>
      </c>
      <c r="M250">
        <v>1.6354408115148499E-2</v>
      </c>
      <c r="O250">
        <v>1.3953006826341201E-2</v>
      </c>
      <c r="P250">
        <v>1.8756214529275901E-2</v>
      </c>
      <c r="R250">
        <v>1.44151514396071E-2</v>
      </c>
      <c r="S250">
        <f t="shared" si="5"/>
        <v>1.3856756733730434E-2</v>
      </c>
    </row>
    <row r="251" spans="9:19" x14ac:dyDescent="0.75">
      <c r="I251">
        <v>1.32611384615302E-2</v>
      </c>
      <c r="J251">
        <v>7.7621703967451997E-3</v>
      </c>
      <c r="K251">
        <v>1.05631640180945E-2</v>
      </c>
      <c r="L251">
        <v>1.3472479768097401E-2</v>
      </c>
      <c r="M251">
        <v>1.16484183818102E-2</v>
      </c>
      <c r="O251">
        <v>1.6194447875022899E-2</v>
      </c>
      <c r="P251">
        <v>2.0641289651393901E-2</v>
      </c>
      <c r="R251">
        <v>1.5061825513839701E-2</v>
      </c>
      <c r="S251">
        <f t="shared" si="5"/>
        <v>1.3575616758316752E-2</v>
      </c>
    </row>
    <row r="252" spans="9:19" x14ac:dyDescent="0.75">
      <c r="I252">
        <v>8.3707207813859003E-3</v>
      </c>
      <c r="J252">
        <v>9.5651764422655106E-3</v>
      </c>
      <c r="K252">
        <v>1.36027866974473E-2</v>
      </c>
      <c r="L252">
        <v>1.5394953079521699E-2</v>
      </c>
      <c r="M252">
        <v>1.59995164722204E-2</v>
      </c>
      <c r="O252">
        <v>1.45984813570976E-2</v>
      </c>
      <c r="P252">
        <v>1.18914283812046E-2</v>
      </c>
      <c r="R252">
        <v>1.28582064062357E-2</v>
      </c>
      <c r="S252">
        <f t="shared" si="5"/>
        <v>1.2785158702172339E-2</v>
      </c>
    </row>
    <row r="253" spans="9:19" x14ac:dyDescent="0.75">
      <c r="I253">
        <v>1.9278964027762399E-2</v>
      </c>
      <c r="J253">
        <v>1.1567624285817099E-2</v>
      </c>
      <c r="K253">
        <v>2.0195703953504601E-2</v>
      </c>
      <c r="L253">
        <v>1.17382211610675E-2</v>
      </c>
      <c r="M253">
        <v>2.4666711688041701E-2</v>
      </c>
      <c r="O253">
        <v>1.47945024073124E-2</v>
      </c>
      <c r="P253">
        <v>1.1641016229987099E-2</v>
      </c>
      <c r="R253">
        <v>1.9408216699957799E-2</v>
      </c>
      <c r="S253">
        <f t="shared" si="5"/>
        <v>1.6661370056681325E-2</v>
      </c>
    </row>
    <row r="254" spans="9:19" x14ac:dyDescent="0.75">
      <c r="I254">
        <v>1.8112866207957299E-2</v>
      </c>
      <c r="J254">
        <v>2.4161668494343799E-2</v>
      </c>
      <c r="L254">
        <v>2.4658979848027202E-2</v>
      </c>
      <c r="M254">
        <v>1.7993336543440801E-2</v>
      </c>
      <c r="O254">
        <v>2.3631947115063699E-2</v>
      </c>
      <c r="P254">
        <v>2.0604958757758099E-2</v>
      </c>
      <c r="R254">
        <v>1.6288237646222101E-2</v>
      </c>
      <c r="S254">
        <f t="shared" si="5"/>
        <v>2.0778856373258998E-2</v>
      </c>
    </row>
    <row r="255" spans="9:19" x14ac:dyDescent="0.75">
      <c r="I255">
        <v>7.8296186402440106E-3</v>
      </c>
      <c r="J255">
        <v>1.63802932947874E-2</v>
      </c>
      <c r="L255">
        <v>1.52083793655038E-2</v>
      </c>
      <c r="M255">
        <v>1.0027688927948499E-2</v>
      </c>
      <c r="O255">
        <v>1.2933093123137999E-2</v>
      </c>
      <c r="P255">
        <v>1.19174141436815E-2</v>
      </c>
      <c r="R255">
        <v>2.0848888903856298E-2</v>
      </c>
      <c r="S255">
        <f t="shared" si="5"/>
        <v>1.3592196628451359E-2</v>
      </c>
    </row>
    <row r="256" spans="9:19" x14ac:dyDescent="0.75">
      <c r="I256">
        <v>5.8302492834627602E-3</v>
      </c>
      <c r="J256">
        <v>4.9027209170162704E-3</v>
      </c>
      <c r="L256">
        <v>9.6405604854226095E-3</v>
      </c>
      <c r="O256">
        <v>7.8515047207474709E-3</v>
      </c>
      <c r="P256">
        <v>2.12861858308315E-2</v>
      </c>
      <c r="R256">
        <v>1.49989984929562E-2</v>
      </c>
      <c r="S256">
        <f t="shared" si="5"/>
        <v>1.0751703288406135E-2</v>
      </c>
    </row>
    <row r="257" spans="9:19" x14ac:dyDescent="0.75">
      <c r="I257">
        <v>9.0176360681653005E-3</v>
      </c>
      <c r="J257">
        <v>9.6186269074678404E-3</v>
      </c>
      <c r="L257">
        <v>1.04493657127023E-2</v>
      </c>
      <c r="O257">
        <v>1.2966706417501001E-2</v>
      </c>
      <c r="P257">
        <v>5.9464750811457599E-3</v>
      </c>
      <c r="R257">
        <v>1.26769170165062E-2</v>
      </c>
      <c r="S257">
        <f t="shared" si="5"/>
        <v>1.0112621200581399E-2</v>
      </c>
    </row>
    <row r="258" spans="9:19" x14ac:dyDescent="0.75">
      <c r="I258">
        <v>1.42176076769829E-2</v>
      </c>
      <c r="J258">
        <v>1.0134238749742499E-2</v>
      </c>
      <c r="L258">
        <v>1.2661543674767E-2</v>
      </c>
      <c r="O258">
        <v>9.6745518967509304E-3</v>
      </c>
      <c r="P258">
        <v>1.3825467787683E-2</v>
      </c>
      <c r="R258">
        <v>1.1263663880527E-2</v>
      </c>
      <c r="S258">
        <f t="shared" si="5"/>
        <v>1.1962845611075556E-2</v>
      </c>
    </row>
    <row r="259" spans="9:19" x14ac:dyDescent="0.75">
      <c r="I259">
        <v>1.47773465141654E-2</v>
      </c>
      <c r="J259">
        <v>1.4621811918914301E-2</v>
      </c>
      <c r="O259">
        <v>1.99513081461191E-2</v>
      </c>
      <c r="P259">
        <v>1.28016136586666E-2</v>
      </c>
      <c r="R259">
        <v>1.1542092077434099E-2</v>
      </c>
      <c r="S259">
        <f t="shared" si="5"/>
        <v>1.4738834463059899E-2</v>
      </c>
    </row>
    <row r="260" spans="9:19" x14ac:dyDescent="0.75">
      <c r="I260">
        <v>1.5239967964589599E-2</v>
      </c>
      <c r="O260">
        <v>1.9442634657025299E-2</v>
      </c>
      <c r="P260">
        <v>1.88341606408358E-2</v>
      </c>
      <c r="R260">
        <v>2.4263737723231302E-2</v>
      </c>
      <c r="S260">
        <f t="shared" si="5"/>
        <v>1.9445125246420499E-2</v>
      </c>
    </row>
    <row r="261" spans="9:19" x14ac:dyDescent="0.75">
      <c r="I261">
        <v>1.02321347221732E-2</v>
      </c>
      <c r="O261">
        <v>9.2982649803161604E-3</v>
      </c>
      <c r="P261">
        <v>1.7240606248378799E-2</v>
      </c>
      <c r="R261">
        <v>7.3661021888256099E-3</v>
      </c>
      <c r="S261">
        <f t="shared" si="5"/>
        <v>1.1034277034923441E-2</v>
      </c>
    </row>
    <row r="262" spans="9:19" x14ac:dyDescent="0.75">
      <c r="I262">
        <v>1.15416198968887E-2</v>
      </c>
      <c r="O262">
        <v>1.50292012840509E-2</v>
      </c>
      <c r="P262">
        <v>1.06554804369807E-2</v>
      </c>
      <c r="S262">
        <f t="shared" ref="S262:S325" si="6">AVERAGE(I262:R262)</f>
        <v>1.2408767205973434E-2</v>
      </c>
    </row>
    <row r="263" spans="9:19" x14ac:dyDescent="0.75">
      <c r="I263">
        <v>1.0834171436727E-2</v>
      </c>
      <c r="O263">
        <v>9.7431875765323604E-3</v>
      </c>
      <c r="P263">
        <v>1.8547853454947499E-2</v>
      </c>
      <c r="S263">
        <f t="shared" si="6"/>
        <v>1.3041737489402287E-2</v>
      </c>
    </row>
    <row r="264" spans="9:19" x14ac:dyDescent="0.75">
      <c r="I264">
        <v>1.52255585417151E-2</v>
      </c>
      <c r="O264">
        <v>2.6877144351601601E-2</v>
      </c>
      <c r="P264">
        <v>2.0605770871043198E-2</v>
      </c>
      <c r="S264">
        <f t="shared" si="6"/>
        <v>2.0902824588119966E-2</v>
      </c>
    </row>
    <row r="265" spans="9:19" x14ac:dyDescent="0.75">
      <c r="I265">
        <v>1.18209859356284E-2</v>
      </c>
      <c r="O265">
        <v>1.78941544145346E-2</v>
      </c>
      <c r="S265">
        <f t="shared" si="6"/>
        <v>1.48575701750815E-2</v>
      </c>
    </row>
    <row r="266" spans="9:19" x14ac:dyDescent="0.75">
      <c r="I266">
        <v>8.2459785044193303E-3</v>
      </c>
      <c r="O266">
        <v>1.4032405801117399E-2</v>
      </c>
      <c r="S266">
        <f t="shared" si="6"/>
        <v>1.1139192152768365E-2</v>
      </c>
    </row>
    <row r="267" spans="9:19" x14ac:dyDescent="0.75">
      <c r="I267">
        <v>5.10032894089818E-3</v>
      </c>
      <c r="O267">
        <v>5.8944448828697196E-3</v>
      </c>
      <c r="S267">
        <f t="shared" si="6"/>
        <v>5.4973869118839502E-3</v>
      </c>
    </row>
    <row r="268" spans="9:19" x14ac:dyDescent="0.75">
      <c r="I268">
        <v>1.47851249203086E-2</v>
      </c>
      <c r="O268">
        <v>1.22824180871248E-2</v>
      </c>
      <c r="S268">
        <f t="shared" si="6"/>
        <v>1.35337715037167E-2</v>
      </c>
    </row>
    <row r="269" spans="9:19" x14ac:dyDescent="0.75">
      <c r="I269">
        <v>7.9644266515970195E-3</v>
      </c>
      <c r="O269">
        <v>1.26049593091011E-2</v>
      </c>
      <c r="S269">
        <f t="shared" si="6"/>
        <v>1.028469298034906E-2</v>
      </c>
    </row>
    <row r="270" spans="9:19" x14ac:dyDescent="0.75">
      <c r="I270">
        <v>1.31510924547911E-2</v>
      </c>
      <c r="O270">
        <v>1.3285608962178201E-2</v>
      </c>
      <c r="S270">
        <f t="shared" si="6"/>
        <v>1.321835070848465E-2</v>
      </c>
    </row>
    <row r="271" spans="9:19" x14ac:dyDescent="0.75">
      <c r="I271">
        <v>6.2460489571094504E-3</v>
      </c>
      <c r="O271">
        <v>1.8344074487686199E-2</v>
      </c>
      <c r="S271">
        <f t="shared" si="6"/>
        <v>1.2295061722397825E-2</v>
      </c>
    </row>
    <row r="272" spans="9:19" x14ac:dyDescent="0.75">
      <c r="I272">
        <v>7.3633948341012001E-3</v>
      </c>
      <c r="O272">
        <v>9.4157764688134193E-3</v>
      </c>
      <c r="S272">
        <f t="shared" si="6"/>
        <v>8.3895856514573097E-3</v>
      </c>
    </row>
    <row r="273" spans="9:19" x14ac:dyDescent="0.75">
      <c r="I273">
        <v>1.0071656666696099E-2</v>
      </c>
      <c r="O273">
        <v>1.4229340478777899E-2</v>
      </c>
      <c r="S273">
        <f t="shared" si="6"/>
        <v>1.2150498572736999E-2</v>
      </c>
    </row>
    <row r="274" spans="9:19" x14ac:dyDescent="0.75">
      <c r="I274">
        <v>1.04702366515994E-2</v>
      </c>
      <c r="O274">
        <v>1.2901146896183499E-2</v>
      </c>
      <c r="S274">
        <f t="shared" si="6"/>
        <v>1.1685691773891449E-2</v>
      </c>
    </row>
    <row r="275" spans="9:19" x14ac:dyDescent="0.75">
      <c r="I275">
        <v>1.17596033960581E-2</v>
      </c>
      <c r="O275">
        <v>1.34299024939537E-2</v>
      </c>
      <c r="S275">
        <f t="shared" si="6"/>
        <v>1.2594752945005901E-2</v>
      </c>
    </row>
    <row r="276" spans="9:19" x14ac:dyDescent="0.75">
      <c r="I276">
        <v>8.0653922632336599E-3</v>
      </c>
      <c r="O276">
        <v>1.0464592836797199E-2</v>
      </c>
      <c r="S276">
        <f t="shared" si="6"/>
        <v>9.2649925500154287E-3</v>
      </c>
    </row>
    <row r="277" spans="9:19" x14ac:dyDescent="0.75">
      <c r="O277">
        <v>9.2431735247373598E-3</v>
      </c>
      <c r="S277">
        <f t="shared" si="6"/>
        <v>9.2431735247373598E-3</v>
      </c>
    </row>
    <row r="278" spans="9:19" x14ac:dyDescent="0.75">
      <c r="O278">
        <v>1.7463665455579799E-2</v>
      </c>
      <c r="S278">
        <f t="shared" si="6"/>
        <v>1.7463665455579799E-2</v>
      </c>
    </row>
    <row r="279" spans="9:19" x14ac:dyDescent="0.75">
      <c r="O279">
        <v>1.27270631492138E-2</v>
      </c>
      <c r="S279">
        <f t="shared" si="6"/>
        <v>1.27270631492138E-2</v>
      </c>
    </row>
    <row r="280" spans="9:19" x14ac:dyDescent="0.75">
      <c r="O280">
        <v>1.5695810317993199E-2</v>
      </c>
      <c r="S280">
        <f t="shared" si="6"/>
        <v>1.5695810317993199E-2</v>
      </c>
    </row>
    <row r="281" spans="9:19" x14ac:dyDescent="0.75">
      <c r="O281">
        <v>1.09215648844838E-2</v>
      </c>
      <c r="S281">
        <f t="shared" si="6"/>
        <v>1.09215648844838E-2</v>
      </c>
    </row>
    <row r="282" spans="9:19" x14ac:dyDescent="0.75">
      <c r="O282">
        <v>1.67989507317543E-2</v>
      </c>
      <c r="S282">
        <f t="shared" si="6"/>
        <v>1.67989507317543E-2</v>
      </c>
    </row>
    <row r="283" spans="9:19" x14ac:dyDescent="0.75">
      <c r="O283">
        <v>1.1524653993546999E-2</v>
      </c>
      <c r="S283">
        <f t="shared" si="6"/>
        <v>1.1524653993546999E-2</v>
      </c>
    </row>
    <row r="284" spans="9:19" x14ac:dyDescent="0.75">
      <c r="O284">
        <v>1.52616165578365E-2</v>
      </c>
      <c r="S284">
        <f t="shared" si="6"/>
        <v>1.52616165578365E-2</v>
      </c>
    </row>
    <row r="285" spans="9:19" x14ac:dyDescent="0.75">
      <c r="O285">
        <v>1.6748603433370601E-2</v>
      </c>
      <c r="S285">
        <f t="shared" si="6"/>
        <v>1.6748603433370601E-2</v>
      </c>
    </row>
    <row r="286" spans="9:19" x14ac:dyDescent="0.75">
      <c r="O286">
        <v>6.3131237402558301E-3</v>
      </c>
      <c r="S286">
        <f t="shared" si="6"/>
        <v>6.3131237402558301E-3</v>
      </c>
    </row>
    <row r="287" spans="9:19" x14ac:dyDescent="0.75">
      <c r="O287">
        <v>1.4298683963716001E-2</v>
      </c>
      <c r="S287">
        <f t="shared" si="6"/>
        <v>1.4298683963716001E-2</v>
      </c>
    </row>
    <row r="288" spans="9:19" x14ac:dyDescent="0.75">
      <c r="O288">
        <v>1.08171673491597E-2</v>
      </c>
      <c r="S288">
        <f t="shared" si="6"/>
        <v>1.08171673491597E-2</v>
      </c>
    </row>
    <row r="289" spans="14:19" x14ac:dyDescent="0.75">
      <c r="O289">
        <v>1.15101970732212E-2</v>
      </c>
      <c r="S289">
        <f t="shared" si="6"/>
        <v>1.15101970732212E-2</v>
      </c>
    </row>
    <row r="290" spans="14:19" x14ac:dyDescent="0.75">
      <c r="O290">
        <v>1.1141092516481901E-2</v>
      </c>
      <c r="S290">
        <f t="shared" si="6"/>
        <v>1.1141092516481901E-2</v>
      </c>
    </row>
    <row r="291" spans="14:19" x14ac:dyDescent="0.75">
      <c r="O291">
        <v>1.1223841458559E-2</v>
      </c>
      <c r="S291">
        <f t="shared" si="6"/>
        <v>1.1223841458559E-2</v>
      </c>
    </row>
    <row r="292" spans="14:19" x14ac:dyDescent="0.75">
      <c r="O292">
        <v>2.3624718189239498E-2</v>
      </c>
      <c r="S292">
        <f t="shared" si="6"/>
        <v>2.3624718189239498E-2</v>
      </c>
    </row>
    <row r="293" spans="14:19" x14ac:dyDescent="0.75">
      <c r="O293">
        <v>1.26279722899199E-2</v>
      </c>
      <c r="S293">
        <f t="shared" si="6"/>
        <v>1.26279722899199E-2</v>
      </c>
    </row>
    <row r="294" spans="14:19" x14ac:dyDescent="0.75">
      <c r="O294">
        <v>1.60819832235575E-2</v>
      </c>
      <c r="S294">
        <f t="shared" si="6"/>
        <v>1.60819832235575E-2</v>
      </c>
    </row>
    <row r="295" spans="14:19" x14ac:dyDescent="0.75">
      <c r="O295">
        <v>1.0909219272434699E-2</v>
      </c>
      <c r="S295">
        <f t="shared" si="6"/>
        <v>1.0909219272434699E-2</v>
      </c>
    </row>
    <row r="296" spans="14:19" x14ac:dyDescent="0.75">
      <c r="O296">
        <v>9.6638454124331492E-3</v>
      </c>
      <c r="S296">
        <f t="shared" si="6"/>
        <v>9.6638454124331492E-3</v>
      </c>
    </row>
    <row r="297" spans="14:19" x14ac:dyDescent="0.75">
      <c r="O297">
        <v>1.7558014020323798E-2</v>
      </c>
      <c r="S297">
        <f t="shared" si="6"/>
        <v>1.7558014020323798E-2</v>
      </c>
    </row>
    <row r="298" spans="14:19" x14ac:dyDescent="0.75">
      <c r="O298">
        <v>1.12095670774579E-2</v>
      </c>
      <c r="S298">
        <f t="shared" si="6"/>
        <v>1.12095670774579E-2</v>
      </c>
    </row>
    <row r="299" spans="14:19" x14ac:dyDescent="0.75">
      <c r="O299">
        <v>1.2553039006888899E-2</v>
      </c>
      <c r="S299">
        <f t="shared" si="6"/>
        <v>1.2553039006888899E-2</v>
      </c>
    </row>
    <row r="300" spans="14:19" x14ac:dyDescent="0.75">
      <c r="O300">
        <v>8.4263039752840996E-3</v>
      </c>
      <c r="S300">
        <f t="shared" si="6"/>
        <v>8.4263039752840996E-3</v>
      </c>
    </row>
    <row r="301" spans="14:19" x14ac:dyDescent="0.75">
      <c r="O301">
        <v>7.3202080093324202E-3</v>
      </c>
      <c r="S301">
        <f t="shared" si="6"/>
        <v>7.3202080093324202E-3</v>
      </c>
    </row>
    <row r="302" spans="14:19" x14ac:dyDescent="0.75">
      <c r="O302">
        <v>1.7432184889912598E-2</v>
      </c>
      <c r="S302">
        <f t="shared" si="6"/>
        <v>1.7432184889912598E-2</v>
      </c>
    </row>
    <row r="303" spans="14:19" x14ac:dyDescent="0.75">
      <c r="N303" s="2"/>
      <c r="O303">
        <v>1.4733290299773201E-2</v>
      </c>
      <c r="S303">
        <f t="shared" si="6"/>
        <v>1.4733290299773201E-2</v>
      </c>
    </row>
    <row r="304" spans="14:19" x14ac:dyDescent="0.75">
      <c r="O304">
        <v>1.09975356608629E-2</v>
      </c>
      <c r="S304">
        <f t="shared" si="6"/>
        <v>1.09975356608629E-2</v>
      </c>
    </row>
    <row r="305" spans="13:19" x14ac:dyDescent="0.75">
      <c r="M305" s="2"/>
      <c r="O305">
        <v>1.01342061534524E-2</v>
      </c>
      <c r="S305">
        <f t="shared" si="6"/>
        <v>1.01342061534524E-2</v>
      </c>
    </row>
    <row r="306" spans="13:19" x14ac:dyDescent="0.75">
      <c r="O306">
        <v>1.0207946412265301E-2</v>
      </c>
      <c r="S306">
        <f t="shared" si="6"/>
        <v>1.0207946412265301E-2</v>
      </c>
    </row>
    <row r="307" spans="13:19" x14ac:dyDescent="0.75">
      <c r="O307">
        <v>8.6467796936631203E-3</v>
      </c>
      <c r="S307">
        <f t="shared" si="6"/>
        <v>8.6467796936631203E-3</v>
      </c>
    </row>
    <row r="308" spans="13:19" x14ac:dyDescent="0.75">
      <c r="N308" s="2"/>
      <c r="O308">
        <v>1.42520125955343E-2</v>
      </c>
      <c r="S308">
        <f t="shared" si="6"/>
        <v>1.42520125955343E-2</v>
      </c>
    </row>
    <row r="309" spans="13:19" x14ac:dyDescent="0.75">
      <c r="O309">
        <v>1.12298261374235E-2</v>
      </c>
      <c r="S309">
        <f t="shared" si="6"/>
        <v>1.12298261374235E-2</v>
      </c>
    </row>
    <row r="310" spans="13:19" x14ac:dyDescent="0.75">
      <c r="O310">
        <v>1.1584321968257399E-2</v>
      </c>
      <c r="S310">
        <f t="shared" si="6"/>
        <v>1.1584321968257399E-2</v>
      </c>
    </row>
    <row r="311" spans="13:19" x14ac:dyDescent="0.75">
      <c r="O311">
        <v>1.5175876207649701E-2</v>
      </c>
      <c r="S311">
        <f t="shared" si="6"/>
        <v>1.5175876207649701E-2</v>
      </c>
    </row>
    <row r="312" spans="13:19" x14ac:dyDescent="0.75">
      <c r="O312">
        <v>8.9779887348413502E-3</v>
      </c>
      <c r="S312">
        <f t="shared" si="6"/>
        <v>8.9779887348413502E-3</v>
      </c>
    </row>
    <row r="313" spans="13:19" x14ac:dyDescent="0.75">
      <c r="O313">
        <v>1.38008594512939E-2</v>
      </c>
      <c r="S313">
        <f t="shared" si="6"/>
        <v>1.38008594512939E-2</v>
      </c>
    </row>
    <row r="314" spans="13:19" x14ac:dyDescent="0.75">
      <c r="O314">
        <v>5.3430316038429702E-3</v>
      </c>
      <c r="S314">
        <f t="shared" si="6"/>
        <v>5.3430316038429702E-3</v>
      </c>
    </row>
    <row r="315" spans="13:19" x14ac:dyDescent="0.75">
      <c r="O315">
        <v>9.8900375887751597E-3</v>
      </c>
      <c r="S315">
        <f t="shared" si="6"/>
        <v>9.8900375887751597E-3</v>
      </c>
    </row>
    <row r="316" spans="13:19" x14ac:dyDescent="0.75">
      <c r="O316">
        <v>8.9477803558111208E-3</v>
      </c>
      <c r="S316">
        <f t="shared" si="6"/>
        <v>8.9477803558111208E-3</v>
      </c>
    </row>
    <row r="317" spans="13:19" x14ac:dyDescent="0.75">
      <c r="O317">
        <v>8.1727802753448504E-3</v>
      </c>
      <c r="S317">
        <f t="shared" si="6"/>
        <v>8.1727802753448504E-3</v>
      </c>
    </row>
    <row r="318" spans="13:19" x14ac:dyDescent="0.75">
      <c r="O318">
        <v>1.0759343393147E-2</v>
      </c>
      <c r="S318">
        <f t="shared" si="6"/>
        <v>1.0759343393147E-2</v>
      </c>
    </row>
    <row r="319" spans="13:19" x14ac:dyDescent="0.75">
      <c r="O319">
        <v>3.9694905281066903E-3</v>
      </c>
      <c r="S319">
        <f t="shared" si="6"/>
        <v>3.9694905281066903E-3</v>
      </c>
    </row>
    <row r="320" spans="13:19" x14ac:dyDescent="0.75">
      <c r="O320">
        <v>1.28148440271616E-2</v>
      </c>
      <c r="S320">
        <f t="shared" si="6"/>
        <v>1.28148440271616E-2</v>
      </c>
    </row>
    <row r="321" spans="15:19" x14ac:dyDescent="0.75">
      <c r="O321">
        <v>1.6032269224524501E-2</v>
      </c>
      <c r="S321">
        <f t="shared" si="6"/>
        <v>1.6032269224524501E-2</v>
      </c>
    </row>
    <row r="322" spans="15:19" x14ac:dyDescent="0.75">
      <c r="O322">
        <v>6.2984088435769098E-3</v>
      </c>
      <c r="S322">
        <f t="shared" si="6"/>
        <v>6.2984088435769098E-3</v>
      </c>
    </row>
    <row r="323" spans="15:19" x14ac:dyDescent="0.75">
      <c r="O323">
        <v>8.6500551551580394E-3</v>
      </c>
      <c r="S323">
        <f t="shared" si="6"/>
        <v>8.6500551551580394E-3</v>
      </c>
    </row>
    <row r="324" spans="15:19" x14ac:dyDescent="0.75">
      <c r="O324">
        <v>5.9728012420237099E-3</v>
      </c>
      <c r="S324">
        <f t="shared" si="6"/>
        <v>5.9728012420237099E-3</v>
      </c>
    </row>
    <row r="325" spans="15:19" x14ac:dyDescent="0.75">
      <c r="O325">
        <v>1.4889524318277799E-2</v>
      </c>
      <c r="S325">
        <f t="shared" si="6"/>
        <v>1.4889524318277799E-2</v>
      </c>
    </row>
    <row r="326" spans="15:19" x14ac:dyDescent="0.75">
      <c r="O326">
        <v>1.2598695233464199E-2</v>
      </c>
      <c r="S326">
        <f t="shared" ref="S326:S355" si="7">AVERAGE(I326:R326)</f>
        <v>1.2598695233464199E-2</v>
      </c>
    </row>
    <row r="327" spans="15:19" x14ac:dyDescent="0.75">
      <c r="O327">
        <v>6.8504679948091498E-3</v>
      </c>
      <c r="S327">
        <f t="shared" si="7"/>
        <v>6.8504679948091498E-3</v>
      </c>
    </row>
    <row r="328" spans="15:19" x14ac:dyDescent="0.75">
      <c r="O328">
        <v>7.16654071584344E-3</v>
      </c>
      <c r="S328">
        <f t="shared" si="7"/>
        <v>7.16654071584344E-3</v>
      </c>
    </row>
    <row r="329" spans="15:19" x14ac:dyDescent="0.75">
      <c r="O329">
        <v>7.1230819448828697E-3</v>
      </c>
      <c r="S329">
        <f t="shared" si="7"/>
        <v>7.1230819448828697E-3</v>
      </c>
    </row>
    <row r="330" spans="15:19" x14ac:dyDescent="0.75">
      <c r="O330">
        <v>9.7051998600363697E-3</v>
      </c>
      <c r="S330">
        <f t="shared" si="7"/>
        <v>9.7051998600363697E-3</v>
      </c>
    </row>
    <row r="331" spans="15:19" x14ac:dyDescent="0.75">
      <c r="O331">
        <v>3.27967759221792E-3</v>
      </c>
      <c r="S331">
        <f t="shared" si="7"/>
        <v>3.27967759221792E-3</v>
      </c>
    </row>
    <row r="332" spans="15:19" x14ac:dyDescent="0.75">
      <c r="O332">
        <v>5.4058833047747603E-3</v>
      </c>
      <c r="S332">
        <f t="shared" si="7"/>
        <v>5.4058833047747603E-3</v>
      </c>
    </row>
    <row r="333" spans="15:19" x14ac:dyDescent="0.75">
      <c r="O333">
        <v>1.12338392063975E-2</v>
      </c>
      <c r="S333">
        <f t="shared" si="7"/>
        <v>1.12338392063975E-2</v>
      </c>
    </row>
    <row r="334" spans="15:19" x14ac:dyDescent="0.75">
      <c r="O334">
        <v>1.63645502179861E-2</v>
      </c>
      <c r="S334">
        <f t="shared" si="7"/>
        <v>1.63645502179861E-2</v>
      </c>
    </row>
    <row r="335" spans="15:19" x14ac:dyDescent="0.75">
      <c r="O335">
        <v>9.5616579055786098E-3</v>
      </c>
      <c r="S335">
        <f t="shared" si="7"/>
        <v>9.5616579055786098E-3</v>
      </c>
    </row>
    <row r="336" spans="15:19" x14ac:dyDescent="0.75">
      <c r="O336">
        <v>5.9924209490418399E-3</v>
      </c>
      <c r="S336">
        <f t="shared" si="7"/>
        <v>5.9924209490418399E-3</v>
      </c>
    </row>
    <row r="337" spans="15:19" x14ac:dyDescent="0.75">
      <c r="O337">
        <v>1.0508451610803601E-2</v>
      </c>
      <c r="S337">
        <f t="shared" si="7"/>
        <v>1.0508451610803601E-2</v>
      </c>
    </row>
    <row r="338" spans="15:19" x14ac:dyDescent="0.75">
      <c r="O338">
        <v>4.7069089487194998E-3</v>
      </c>
      <c r="S338">
        <f t="shared" si="7"/>
        <v>4.7069089487194998E-3</v>
      </c>
    </row>
    <row r="339" spans="15:19" x14ac:dyDescent="0.75">
      <c r="O339">
        <v>1.3341391459107401E-2</v>
      </c>
      <c r="S339">
        <f t="shared" si="7"/>
        <v>1.3341391459107401E-2</v>
      </c>
    </row>
    <row r="340" spans="15:19" x14ac:dyDescent="0.75">
      <c r="O340">
        <v>5.8540757745504397E-3</v>
      </c>
      <c r="S340">
        <f t="shared" si="7"/>
        <v>5.8540757745504397E-3</v>
      </c>
    </row>
    <row r="341" spans="15:19" x14ac:dyDescent="0.75">
      <c r="O341">
        <v>6.6278618760406997E-3</v>
      </c>
      <c r="S341">
        <f t="shared" si="7"/>
        <v>6.6278618760406997E-3</v>
      </c>
    </row>
    <row r="342" spans="15:19" x14ac:dyDescent="0.75">
      <c r="O342">
        <v>8.1068165600299801E-3</v>
      </c>
      <c r="S342">
        <f t="shared" si="7"/>
        <v>8.1068165600299801E-3</v>
      </c>
    </row>
    <row r="343" spans="15:19" x14ac:dyDescent="0.75">
      <c r="O343">
        <v>1.1014584451913801E-2</v>
      </c>
      <c r="S343">
        <f t="shared" si="7"/>
        <v>1.1014584451913801E-2</v>
      </c>
    </row>
    <row r="344" spans="15:19" x14ac:dyDescent="0.75">
      <c r="O344">
        <v>8.7124193087220192E-3</v>
      </c>
      <c r="S344">
        <f t="shared" si="7"/>
        <v>8.7124193087220192E-3</v>
      </c>
    </row>
    <row r="345" spans="15:19" x14ac:dyDescent="0.75">
      <c r="O345">
        <v>7.1528083644807304E-3</v>
      </c>
      <c r="S345">
        <f t="shared" si="7"/>
        <v>7.1528083644807304E-3</v>
      </c>
    </row>
    <row r="346" spans="15:19" x14ac:dyDescent="0.75">
      <c r="S346" t="e">
        <f t="shared" si="7"/>
        <v>#DIV/0!</v>
      </c>
    </row>
    <row r="347" spans="15:19" x14ac:dyDescent="0.75">
      <c r="S347" t="e">
        <f t="shared" si="7"/>
        <v>#DIV/0!</v>
      </c>
    </row>
    <row r="348" spans="15:19" x14ac:dyDescent="0.75">
      <c r="S348" t="e">
        <f t="shared" si="7"/>
        <v>#DIV/0!</v>
      </c>
    </row>
    <row r="349" spans="15:19" x14ac:dyDescent="0.75">
      <c r="S349" t="e">
        <f t="shared" si="7"/>
        <v>#DIV/0!</v>
      </c>
    </row>
    <row r="350" spans="15:19" x14ac:dyDescent="0.75">
      <c r="S350" t="e">
        <f t="shared" si="7"/>
        <v>#DIV/0!</v>
      </c>
    </row>
    <row r="351" spans="15:19" x14ac:dyDescent="0.75">
      <c r="S351" t="e">
        <f t="shared" si="7"/>
        <v>#DIV/0!</v>
      </c>
    </row>
    <row r="352" spans="15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3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9.55221652984619E-2</v>
      </c>
      <c r="J3">
        <v>6.1585411429405199E-2</v>
      </c>
      <c r="K3">
        <v>0.119804821908474</v>
      </c>
      <c r="L3">
        <v>6.2699928879737896E-2</v>
      </c>
      <c r="M3">
        <v>3.4321103245019899E-2</v>
      </c>
      <c r="N3">
        <v>4.4315643608570099E-2</v>
      </c>
      <c r="O3">
        <v>2.4451432749629E-2</v>
      </c>
      <c r="P3">
        <v>8.6308248341083499E-2</v>
      </c>
      <c r="Q3">
        <v>7.3090925812721294E-2</v>
      </c>
      <c r="R3">
        <v>8.8174208998680101E-2</v>
      </c>
      <c r="S3">
        <f t="shared" ref="S3:S66" si="1">AVERAGE(I3:R3)</f>
        <v>6.9027389027178282E-2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0.13088683784008001</v>
      </c>
      <c r="J4">
        <v>7.7535726130008698E-2</v>
      </c>
      <c r="K4">
        <v>0.202862232923508</v>
      </c>
      <c r="L4">
        <v>0.122711271047592</v>
      </c>
      <c r="M4">
        <v>0.154047295451164</v>
      </c>
      <c r="N4">
        <v>0.14546786248683899</v>
      </c>
      <c r="O4">
        <v>0.15087912976741799</v>
      </c>
      <c r="P4">
        <v>0.21673224866390201</v>
      </c>
      <c r="Q4">
        <v>0.21209387481212599</v>
      </c>
      <c r="R4">
        <v>0.19020946323871599</v>
      </c>
      <c r="S4">
        <f t="shared" si="1"/>
        <v>0.16034259423613534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0.25688982009887701</v>
      </c>
      <c r="J5">
        <v>0.234817385673523</v>
      </c>
      <c r="K5">
        <v>0.27868571877479598</v>
      </c>
      <c r="L5">
        <v>0.24148680269718201</v>
      </c>
      <c r="M5">
        <v>0.21108546853065499</v>
      </c>
      <c r="N5">
        <v>0.270671367645264</v>
      </c>
      <c r="O5">
        <v>0.29203772544860801</v>
      </c>
      <c r="P5">
        <v>0.31552833318710299</v>
      </c>
      <c r="Q5">
        <v>0.31118312478065502</v>
      </c>
      <c r="R5">
        <v>0.324997067451477</v>
      </c>
      <c r="S5">
        <f t="shared" si="1"/>
        <v>0.27373828142881396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0.330909073352814</v>
      </c>
      <c r="J6">
        <v>0.332433581352234</v>
      </c>
      <c r="K6">
        <v>0.30966365337371798</v>
      </c>
      <c r="L6">
        <v>0.346675455570221</v>
      </c>
      <c r="M6">
        <v>0.356850236654282</v>
      </c>
      <c r="N6">
        <v>0.355087280273438</v>
      </c>
      <c r="O6">
        <v>0.35616993904113797</v>
      </c>
      <c r="P6">
        <v>0.36902192234992998</v>
      </c>
      <c r="Q6">
        <v>0.36659544706344599</v>
      </c>
      <c r="R6">
        <v>0.38980448246002197</v>
      </c>
      <c r="S6">
        <f t="shared" si="1"/>
        <v>0.35132110714912435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0.38375765085220298</v>
      </c>
      <c r="J7">
        <v>0.372861057519913</v>
      </c>
      <c r="K7">
        <v>0.396921426057816</v>
      </c>
      <c r="L7">
        <v>0.44584482908248901</v>
      </c>
      <c r="M7">
        <v>0.37906280159950301</v>
      </c>
      <c r="N7">
        <v>0.38096824288368197</v>
      </c>
      <c r="O7">
        <v>0.42048329114913902</v>
      </c>
      <c r="P7">
        <v>0.44752410054206798</v>
      </c>
      <c r="Q7">
        <v>0.42647850513458302</v>
      </c>
      <c r="R7">
        <v>0.40868929028510997</v>
      </c>
      <c r="S7">
        <f t="shared" si="1"/>
        <v>0.40625911951065052</v>
      </c>
    </row>
    <row r="8" spans="1:19" x14ac:dyDescent="0.75">
      <c r="A8">
        <v>0.3</v>
      </c>
      <c r="E8">
        <f t="shared" si="0"/>
        <v>0</v>
      </c>
      <c r="H8">
        <v>0.03</v>
      </c>
      <c r="I8">
        <v>0.41468465328216603</v>
      </c>
      <c r="J8">
        <v>0.44678485393524198</v>
      </c>
      <c r="K8">
        <v>0.476360082626343</v>
      </c>
      <c r="L8">
        <v>0.43980595469474798</v>
      </c>
      <c r="M8">
        <v>0.46588936448097201</v>
      </c>
      <c r="N8">
        <v>0.44682425260543801</v>
      </c>
      <c r="O8">
        <v>0.492524653673172</v>
      </c>
      <c r="P8">
        <v>0.42911514639854398</v>
      </c>
      <c r="Q8">
        <v>0.46471440792083701</v>
      </c>
      <c r="R8">
        <v>0.46831136941909801</v>
      </c>
      <c r="S8">
        <f t="shared" si="1"/>
        <v>0.45450147390365592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0.46109172701835599</v>
      </c>
      <c r="J9">
        <v>0.461970865726471</v>
      </c>
      <c r="K9">
        <v>0.51075392961502097</v>
      </c>
      <c r="L9">
        <v>0.48755407333374001</v>
      </c>
      <c r="M9">
        <v>0.45492362976074202</v>
      </c>
      <c r="N9">
        <v>0.45884346961975098</v>
      </c>
      <c r="O9">
        <v>0.45774394273757901</v>
      </c>
      <c r="P9">
        <v>0.426245868206024</v>
      </c>
      <c r="Q9">
        <v>0.46889507770538302</v>
      </c>
      <c r="R9">
        <v>0.46183001995086698</v>
      </c>
      <c r="S9">
        <f t="shared" si="1"/>
        <v>0.4649852603673934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0.48194226622581499</v>
      </c>
      <c r="J10">
        <v>0.45681580901145902</v>
      </c>
      <c r="K10">
        <v>0.52790832519531306</v>
      </c>
      <c r="L10">
        <v>0.48255753517150901</v>
      </c>
      <c r="M10">
        <v>0.49375107884406999</v>
      </c>
      <c r="N10">
        <v>0.48406076431274397</v>
      </c>
      <c r="O10">
        <v>0.464588522911072</v>
      </c>
      <c r="P10">
        <v>0.48852813243866</v>
      </c>
      <c r="Q10">
        <v>0.497629433870316</v>
      </c>
      <c r="R10">
        <v>0.51689219474792503</v>
      </c>
      <c r="S10">
        <f t="shared" si="1"/>
        <v>0.48946740627288826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0.47129344940185502</v>
      </c>
      <c r="J11">
        <v>0.49165427684783902</v>
      </c>
      <c r="K11">
        <v>0.53785997629165605</v>
      </c>
      <c r="L11">
        <v>0.50270617008209195</v>
      </c>
      <c r="M11">
        <v>0.51978230476379395</v>
      </c>
      <c r="N11">
        <v>0.49831685423851002</v>
      </c>
      <c r="O11">
        <v>0.51951295137405396</v>
      </c>
      <c r="P11">
        <v>0.505595862865448</v>
      </c>
      <c r="Q11">
        <v>0.48826694488525402</v>
      </c>
      <c r="R11">
        <v>0.52039289474487305</v>
      </c>
      <c r="S11">
        <f t="shared" si="1"/>
        <v>0.50553816854953748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0.50216907262802102</v>
      </c>
      <c r="J12">
        <v>0.511788010597229</v>
      </c>
      <c r="K12">
        <v>0.53526872396469105</v>
      </c>
      <c r="L12">
        <v>0.51345282793045</v>
      </c>
      <c r="M12">
        <v>0.52446842193603505</v>
      </c>
      <c r="N12">
        <v>0.524991095066071</v>
      </c>
      <c r="O12">
        <v>0.52557450532913197</v>
      </c>
      <c r="P12">
        <v>0.53485971689224199</v>
      </c>
      <c r="Q12">
        <v>0.53673875331878695</v>
      </c>
      <c r="R12">
        <v>0.50202882289886497</v>
      </c>
      <c r="S12">
        <f t="shared" si="1"/>
        <v>0.52113399505615221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0.532800793647766</v>
      </c>
      <c r="J13">
        <v>0.54114121198654197</v>
      </c>
      <c r="K13">
        <v>0.54435348510742199</v>
      </c>
      <c r="L13">
        <v>0.54618042707443204</v>
      </c>
      <c r="M13">
        <v>0.52470070123672496</v>
      </c>
      <c r="N13">
        <v>0.53054654598236095</v>
      </c>
      <c r="O13">
        <v>0.56932634115219105</v>
      </c>
      <c r="P13">
        <v>0.496018886566162</v>
      </c>
      <c r="Q13">
        <v>0.53498756885528598</v>
      </c>
      <c r="R13">
        <v>0.514842748641968</v>
      </c>
      <c r="S13">
        <f t="shared" si="1"/>
        <v>0.53348987102508538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0.463509261608124</v>
      </c>
      <c r="J14">
        <v>0.50379872322082497</v>
      </c>
      <c r="K14">
        <v>0.51332581043243397</v>
      </c>
      <c r="L14">
        <v>0.50873857736587502</v>
      </c>
      <c r="M14">
        <v>0.50724822282791104</v>
      </c>
      <c r="N14">
        <v>0.438713878393173</v>
      </c>
      <c r="O14">
        <v>0.49764931201934798</v>
      </c>
      <c r="P14">
        <v>0.42034935951232899</v>
      </c>
      <c r="Q14">
        <v>0.44467639923095698</v>
      </c>
      <c r="R14">
        <v>0.43625897169113198</v>
      </c>
      <c r="S14">
        <f t="shared" si="1"/>
        <v>0.47342685163021081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0.35059207677841198</v>
      </c>
      <c r="J15">
        <v>0.42265439033508301</v>
      </c>
      <c r="K15">
        <v>0.42510250210762002</v>
      </c>
      <c r="L15">
        <v>0.408916115760803</v>
      </c>
      <c r="M15">
        <v>0.39812034368514998</v>
      </c>
      <c r="N15">
        <v>0.328628599643707</v>
      </c>
      <c r="O15">
        <v>0.42791211605071999</v>
      </c>
      <c r="P15">
        <v>0.321691304445267</v>
      </c>
      <c r="Q15">
        <v>0.35318937897682201</v>
      </c>
      <c r="R15">
        <v>0.35084211826324502</v>
      </c>
      <c r="S15">
        <f t="shared" si="1"/>
        <v>0.37876489460468293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0.326481133699417</v>
      </c>
      <c r="J16">
        <v>0.35365548729896501</v>
      </c>
      <c r="K16">
        <v>0.35021188855171198</v>
      </c>
      <c r="L16">
        <v>0.33956876397132901</v>
      </c>
      <c r="M16">
        <v>0.34095156192779502</v>
      </c>
      <c r="N16">
        <v>0.316973507404327</v>
      </c>
      <c r="O16">
        <v>0.33701068162918102</v>
      </c>
      <c r="P16">
        <v>0.30608376860618602</v>
      </c>
      <c r="Q16">
        <v>0.330845147371292</v>
      </c>
      <c r="R16">
        <v>0.30661121010780301</v>
      </c>
      <c r="S16">
        <f t="shared" si="1"/>
        <v>0.33083931505680064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0.30851066112518299</v>
      </c>
      <c r="J17">
        <v>0.33127480745315602</v>
      </c>
      <c r="K17">
        <v>0.359193295240402</v>
      </c>
      <c r="L17">
        <v>0.32315379381179798</v>
      </c>
      <c r="M17">
        <v>0.30900946259498602</v>
      </c>
      <c r="N17">
        <v>0.31190022826194802</v>
      </c>
      <c r="O17">
        <v>0.32755783200263999</v>
      </c>
      <c r="P17">
        <v>0.30347973108291598</v>
      </c>
      <c r="Q17">
        <v>0.29873782396316501</v>
      </c>
      <c r="R17">
        <v>0.302228182554245</v>
      </c>
      <c r="S17">
        <f t="shared" si="1"/>
        <v>0.3175045818090439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0.30804678797721902</v>
      </c>
      <c r="J18">
        <v>0.343092560768127</v>
      </c>
      <c r="K18">
        <v>0.32385557889938399</v>
      </c>
      <c r="L18">
        <v>0.31245109438896201</v>
      </c>
      <c r="M18">
        <v>0.321498513221741</v>
      </c>
      <c r="N18">
        <v>0.30810850858688399</v>
      </c>
      <c r="O18">
        <v>0.31222507357597401</v>
      </c>
      <c r="P18">
        <v>0.313179790973663</v>
      </c>
      <c r="Q18">
        <v>0.31682324409484902</v>
      </c>
      <c r="R18">
        <v>0.29780837893486001</v>
      </c>
      <c r="S18">
        <f t="shared" si="1"/>
        <v>0.31570895314216629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0.323654174804688</v>
      </c>
      <c r="J19">
        <v>0.32311993837356601</v>
      </c>
      <c r="K19">
        <v>0.32425957918167098</v>
      </c>
      <c r="L19">
        <v>0.34223920106887801</v>
      </c>
      <c r="M19">
        <v>0.34241345524787897</v>
      </c>
      <c r="N19">
        <v>0.32030662894249001</v>
      </c>
      <c r="O19">
        <v>0.31890785694122298</v>
      </c>
      <c r="P19">
        <v>0.30533921718597401</v>
      </c>
      <c r="Q19">
        <v>0.30938419699668901</v>
      </c>
      <c r="R19">
        <v>0.34193095564842202</v>
      </c>
      <c r="S19">
        <f t="shared" si="1"/>
        <v>0.32515552043914803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0.32946133613586398</v>
      </c>
      <c r="J20">
        <v>0.32348033785820002</v>
      </c>
      <c r="K20">
        <v>0.33932432532310502</v>
      </c>
      <c r="L20">
        <v>0.33514267206192</v>
      </c>
      <c r="M20">
        <v>0.32315269112586997</v>
      </c>
      <c r="N20">
        <v>0.317765682935715</v>
      </c>
      <c r="O20">
        <v>0.34316065907478299</v>
      </c>
      <c r="P20">
        <v>0.31611534953117398</v>
      </c>
      <c r="Q20">
        <v>0.32476320862770103</v>
      </c>
      <c r="R20">
        <v>0.34066542983055098</v>
      </c>
      <c r="S20">
        <f t="shared" si="1"/>
        <v>0.3293031692504883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0.34175041317939803</v>
      </c>
      <c r="J21">
        <v>0.37256518006324801</v>
      </c>
      <c r="K21">
        <v>0.35474902391433699</v>
      </c>
      <c r="L21">
        <v>0.41312381625175498</v>
      </c>
      <c r="M21">
        <v>0.34176892042160001</v>
      </c>
      <c r="N21">
        <v>0.33772754669189498</v>
      </c>
      <c r="O21">
        <v>0.35954454541206399</v>
      </c>
      <c r="P21">
        <v>0.33572414517402599</v>
      </c>
      <c r="Q21">
        <v>0.33766236901283297</v>
      </c>
      <c r="R21">
        <v>0.38613942265510598</v>
      </c>
      <c r="S21">
        <f t="shared" si="1"/>
        <v>0.35807553827762623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0.34998232126236001</v>
      </c>
      <c r="J22">
        <v>0.37347510457038902</v>
      </c>
      <c r="K22">
        <v>0.35893747210502602</v>
      </c>
      <c r="L22">
        <v>0.34306827187538103</v>
      </c>
      <c r="M22">
        <v>0.33651962876319902</v>
      </c>
      <c r="N22">
        <v>0.332552790641785</v>
      </c>
      <c r="O22">
        <v>0.36806482076644897</v>
      </c>
      <c r="P22">
        <v>0.35562035441398598</v>
      </c>
      <c r="Q22">
        <v>0.346429884433746</v>
      </c>
      <c r="R22">
        <v>0.37434718012809798</v>
      </c>
      <c r="S22">
        <f t="shared" si="1"/>
        <v>0.35389978289604185</v>
      </c>
    </row>
    <row r="23" spans="1:19" x14ac:dyDescent="0.75">
      <c r="H23">
        <v>0.105</v>
      </c>
      <c r="I23">
        <v>0.31016191840171797</v>
      </c>
      <c r="J23">
        <v>0.35896775126457198</v>
      </c>
      <c r="K23">
        <v>0.36155992746353099</v>
      </c>
      <c r="L23">
        <v>0.37454348802566501</v>
      </c>
      <c r="M23">
        <v>0.32863456010818498</v>
      </c>
      <c r="N23">
        <v>0.311017006635666</v>
      </c>
      <c r="O23">
        <v>0.37335696816444403</v>
      </c>
      <c r="P23">
        <v>0.34364414215087902</v>
      </c>
      <c r="Q23">
        <v>0.33778125047683699</v>
      </c>
      <c r="R23">
        <v>0.34643882513046298</v>
      </c>
      <c r="S23">
        <f t="shared" si="1"/>
        <v>0.344610583782196</v>
      </c>
    </row>
    <row r="24" spans="1:19" x14ac:dyDescent="0.75">
      <c r="H24">
        <v>0.11</v>
      </c>
      <c r="I24">
        <v>0.34551045298576399</v>
      </c>
      <c r="J24">
        <v>0.32176384329795799</v>
      </c>
      <c r="K24">
        <v>0.326840370893478</v>
      </c>
      <c r="L24">
        <v>0.35175287723541299</v>
      </c>
      <c r="M24">
        <v>0.36265704035759</v>
      </c>
      <c r="N24">
        <v>0.30494886636733998</v>
      </c>
      <c r="O24">
        <v>0.33708697557449302</v>
      </c>
      <c r="P24">
        <v>0.33317610621452298</v>
      </c>
      <c r="Q24">
        <v>0.31491401791572599</v>
      </c>
      <c r="R24">
        <v>0.30760383605956998</v>
      </c>
      <c r="S24">
        <f t="shared" si="1"/>
        <v>0.33062543869018546</v>
      </c>
    </row>
    <row r="25" spans="1:19" x14ac:dyDescent="0.75">
      <c r="H25">
        <v>0.115</v>
      </c>
      <c r="I25">
        <v>0.30425959825515703</v>
      </c>
      <c r="J25">
        <v>0.37261858582496599</v>
      </c>
      <c r="K25">
        <v>0.30550155043602001</v>
      </c>
      <c r="L25">
        <v>0.307485461235046</v>
      </c>
      <c r="M25">
        <v>0.33002617955207803</v>
      </c>
      <c r="N25">
        <v>0.301021218299866</v>
      </c>
      <c r="O25">
        <v>0.32506662607192999</v>
      </c>
      <c r="P25">
        <v>0.31767201423644997</v>
      </c>
      <c r="Q25">
        <v>0.28466138243675199</v>
      </c>
      <c r="R25">
        <v>0.29515191912651101</v>
      </c>
      <c r="S25">
        <f t="shared" si="1"/>
        <v>0.31434645354747764</v>
      </c>
    </row>
    <row r="26" spans="1:19" x14ac:dyDescent="0.75">
      <c r="H26">
        <v>0.12</v>
      </c>
      <c r="I26">
        <v>0.31058317422866799</v>
      </c>
      <c r="J26">
        <v>0.34063816070556602</v>
      </c>
      <c r="K26">
        <v>0.35869038105010997</v>
      </c>
      <c r="L26">
        <v>0.31625667214393599</v>
      </c>
      <c r="M26">
        <v>0.32217207551002502</v>
      </c>
      <c r="N26">
        <v>0.30527037382125899</v>
      </c>
      <c r="O26">
        <v>0.315064877271652</v>
      </c>
      <c r="P26">
        <v>0.31640100479125999</v>
      </c>
      <c r="Q26">
        <v>0.30124816298484802</v>
      </c>
      <c r="R26">
        <v>0.30769139528274497</v>
      </c>
      <c r="S26">
        <f t="shared" si="1"/>
        <v>0.31940162777900694</v>
      </c>
    </row>
    <row r="27" spans="1:19" x14ac:dyDescent="0.75">
      <c r="H27">
        <v>0.125</v>
      </c>
      <c r="I27">
        <v>0.31072092056274397</v>
      </c>
      <c r="J27">
        <v>0.32607981562614402</v>
      </c>
      <c r="K27">
        <v>0.311047583818436</v>
      </c>
      <c r="L27">
        <v>0.31898012757301297</v>
      </c>
      <c r="M27">
        <v>0.31097513437271102</v>
      </c>
      <c r="N27">
        <v>0.27919641137123102</v>
      </c>
      <c r="O27">
        <v>0.30388820171356201</v>
      </c>
      <c r="P27">
        <v>0.26513883471489003</v>
      </c>
      <c r="Q27">
        <v>0.275932997465134</v>
      </c>
      <c r="R27">
        <v>0.28462398052215598</v>
      </c>
      <c r="S27">
        <f t="shared" si="1"/>
        <v>0.29865840077400208</v>
      </c>
    </row>
    <row r="28" spans="1:19" x14ac:dyDescent="0.75">
      <c r="H28">
        <v>0.13</v>
      </c>
      <c r="I28">
        <v>0.29461875557899497</v>
      </c>
      <c r="J28">
        <v>0.30340945720672602</v>
      </c>
      <c r="K28">
        <v>0.29418411850929299</v>
      </c>
      <c r="L28">
        <v>0.317178905010223</v>
      </c>
      <c r="M28">
        <v>0.28329166769981401</v>
      </c>
      <c r="N28">
        <v>0.27989730238914501</v>
      </c>
      <c r="O28">
        <v>0.29454809427261402</v>
      </c>
      <c r="P28">
        <v>0.27406251430511502</v>
      </c>
      <c r="Q28">
        <v>0.28232410550117498</v>
      </c>
      <c r="R28">
        <v>0.278051257133484</v>
      </c>
      <c r="S28">
        <f t="shared" si="1"/>
        <v>0.29015661776065838</v>
      </c>
    </row>
    <row r="29" spans="1:19" x14ac:dyDescent="0.75">
      <c r="H29">
        <v>0.13500000000000001</v>
      </c>
      <c r="I29">
        <v>0.28940302133560197</v>
      </c>
      <c r="J29">
        <v>0.31668129563331598</v>
      </c>
      <c r="K29">
        <v>0.31336158514022799</v>
      </c>
      <c r="L29">
        <v>0.30436864495277399</v>
      </c>
      <c r="M29">
        <v>0.28491792082786599</v>
      </c>
      <c r="N29">
        <v>0.28083416819572399</v>
      </c>
      <c r="O29">
        <v>0.30632644891738903</v>
      </c>
      <c r="P29">
        <v>0.31501275300979598</v>
      </c>
      <c r="Q29">
        <v>0.282232105731964</v>
      </c>
      <c r="R29">
        <v>0.28221622109413103</v>
      </c>
      <c r="S29">
        <f t="shared" si="1"/>
        <v>0.29753541648387904</v>
      </c>
    </row>
    <row r="30" spans="1:19" x14ac:dyDescent="0.75">
      <c r="H30">
        <v>0.14000000000000001</v>
      </c>
      <c r="I30">
        <v>0.27007147669792197</v>
      </c>
      <c r="J30">
        <v>0.30358082056045499</v>
      </c>
      <c r="K30">
        <v>0.313332408666611</v>
      </c>
      <c r="L30">
        <v>0.27439957857132002</v>
      </c>
      <c r="M30">
        <v>0.284466743469238</v>
      </c>
      <c r="N30">
        <v>0.25092926621437101</v>
      </c>
      <c r="O30">
        <v>0.31812939047813399</v>
      </c>
      <c r="P30">
        <v>0.272053003311157</v>
      </c>
      <c r="Q30">
        <v>0.32633504271507302</v>
      </c>
      <c r="R30">
        <v>0.249321684241295</v>
      </c>
      <c r="S30">
        <f t="shared" si="1"/>
        <v>0.28626194149255757</v>
      </c>
    </row>
    <row r="31" spans="1:19" x14ac:dyDescent="0.75">
      <c r="H31">
        <v>0.14499999999999999</v>
      </c>
      <c r="I31">
        <v>0.28245377540588401</v>
      </c>
      <c r="J31">
        <v>0.29754376411437999</v>
      </c>
      <c r="K31">
        <v>0.26326844096183799</v>
      </c>
      <c r="L31">
        <v>0.26755821704864502</v>
      </c>
      <c r="M31">
        <v>0.279567360877991</v>
      </c>
      <c r="N31">
        <v>0.25840267539024397</v>
      </c>
      <c r="O31">
        <v>0.28869941830635099</v>
      </c>
      <c r="P31">
        <v>0.27135625481605502</v>
      </c>
      <c r="Q31">
        <v>0.27772182226181003</v>
      </c>
      <c r="R31">
        <v>0.301843732595444</v>
      </c>
      <c r="S31">
        <f t="shared" si="1"/>
        <v>0.27884154617786416</v>
      </c>
    </row>
    <row r="32" spans="1:19" x14ac:dyDescent="0.75">
      <c r="H32">
        <v>0.15</v>
      </c>
      <c r="I32">
        <v>0.23561133444309201</v>
      </c>
      <c r="J32">
        <v>0.25062310695648199</v>
      </c>
      <c r="K32">
        <v>0.25564929842948902</v>
      </c>
      <c r="L32">
        <v>0.28410911560058599</v>
      </c>
      <c r="M32">
        <v>0.25656077265739402</v>
      </c>
      <c r="N32">
        <v>0.24737802147865301</v>
      </c>
      <c r="O32">
        <v>0.25473830103874201</v>
      </c>
      <c r="P32">
        <v>0.231637522578239</v>
      </c>
      <c r="Q32">
        <v>0.24699729681015001</v>
      </c>
      <c r="R32">
        <v>0.26730880141258201</v>
      </c>
      <c r="S32">
        <f t="shared" si="1"/>
        <v>0.2530613571405409</v>
      </c>
    </row>
    <row r="33" spans="8:19" x14ac:dyDescent="0.75">
      <c r="H33">
        <v>0.155</v>
      </c>
      <c r="I33">
        <v>0.232521653175354</v>
      </c>
      <c r="J33">
        <v>0.25959053635597201</v>
      </c>
      <c r="K33">
        <v>0.25256547331809998</v>
      </c>
      <c r="L33">
        <v>0.26193910837173501</v>
      </c>
      <c r="M33">
        <v>0.245466083288193</v>
      </c>
      <c r="N33">
        <v>0.26790976524353</v>
      </c>
      <c r="O33">
        <v>0.26811203360557601</v>
      </c>
      <c r="P33">
        <v>0.24402733147144301</v>
      </c>
      <c r="Q33">
        <v>0.238580986857414</v>
      </c>
      <c r="R33">
        <v>0.232022359967232</v>
      </c>
      <c r="S33">
        <f t="shared" si="1"/>
        <v>0.25027353316545492</v>
      </c>
    </row>
    <row r="34" spans="8:19" x14ac:dyDescent="0.75">
      <c r="H34">
        <v>0.16</v>
      </c>
      <c r="I34">
        <v>0.22954510152339899</v>
      </c>
      <c r="J34">
        <v>0.25139048695564298</v>
      </c>
      <c r="K34">
        <v>0.244926437735558</v>
      </c>
      <c r="L34">
        <v>0.23324048519134499</v>
      </c>
      <c r="M34">
        <v>0.246152058243752</v>
      </c>
      <c r="N34">
        <v>0.22420591115951499</v>
      </c>
      <c r="O34">
        <v>0.24764417111873599</v>
      </c>
      <c r="P34">
        <v>0.221097707748413</v>
      </c>
      <c r="Q34">
        <v>0.22279691696167001</v>
      </c>
      <c r="R34">
        <v>0.24346143007278401</v>
      </c>
      <c r="S34">
        <f t="shared" si="1"/>
        <v>0.2364460706710815</v>
      </c>
    </row>
    <row r="35" spans="8:19" x14ac:dyDescent="0.75">
      <c r="H35">
        <v>0.16500000000000001</v>
      </c>
      <c r="I35">
        <v>0.223464906215668</v>
      </c>
      <c r="J35">
        <v>0.23303444683551799</v>
      </c>
      <c r="K35">
        <v>0.236554175615311</v>
      </c>
      <c r="L35">
        <v>0.22913901507854501</v>
      </c>
      <c r="M35">
        <v>0.22295972704887401</v>
      </c>
      <c r="N35">
        <v>0.21859432756900801</v>
      </c>
      <c r="O35">
        <v>0.24096983671188399</v>
      </c>
      <c r="P35">
        <v>0.23373879492282901</v>
      </c>
      <c r="Q35">
        <v>0.23642425239086201</v>
      </c>
      <c r="R35">
        <v>0.22424419224262199</v>
      </c>
      <c r="S35">
        <f t="shared" si="1"/>
        <v>0.22991236746311211</v>
      </c>
    </row>
    <row r="36" spans="8:19" x14ac:dyDescent="0.75">
      <c r="H36">
        <v>0.17</v>
      </c>
      <c r="I36">
        <v>0.23095725476741799</v>
      </c>
      <c r="J36">
        <v>0.23269487917423201</v>
      </c>
      <c r="K36">
        <v>0.25728064775466902</v>
      </c>
      <c r="L36">
        <v>0.25019204616546598</v>
      </c>
      <c r="M36">
        <v>0.24438786506652799</v>
      </c>
      <c r="N36">
        <v>0.223523110151291</v>
      </c>
      <c r="O36">
        <v>0.240067839622498</v>
      </c>
      <c r="P36">
        <v>0.23994350433349601</v>
      </c>
      <c r="Q36">
        <v>0.230332225561142</v>
      </c>
      <c r="R36">
        <v>0.22771051526069599</v>
      </c>
      <c r="S36">
        <f t="shared" si="1"/>
        <v>0.23770898878574359</v>
      </c>
    </row>
    <row r="37" spans="8:19" x14ac:dyDescent="0.75">
      <c r="H37">
        <v>0.17499999999999999</v>
      </c>
      <c r="I37">
        <v>0.241946160793304</v>
      </c>
      <c r="J37">
        <v>0.24872846901416801</v>
      </c>
      <c r="K37">
        <v>0.24768638610839799</v>
      </c>
      <c r="L37">
        <v>0.24425083398819</v>
      </c>
      <c r="M37">
        <v>0.23773217201232899</v>
      </c>
      <c r="N37">
        <v>0.22504398226738001</v>
      </c>
      <c r="O37">
        <v>0.23775427043437999</v>
      </c>
      <c r="P37">
        <v>0.23820880055427601</v>
      </c>
      <c r="Q37">
        <v>0.23686930537223799</v>
      </c>
      <c r="R37">
        <v>0.23859369754791299</v>
      </c>
      <c r="S37">
        <f t="shared" si="1"/>
        <v>0.23968140780925759</v>
      </c>
    </row>
    <row r="38" spans="8:19" x14ac:dyDescent="0.75">
      <c r="H38">
        <v>0.18</v>
      </c>
      <c r="I38">
        <v>0.21635539829730999</v>
      </c>
      <c r="J38">
        <v>0.24611397087574</v>
      </c>
      <c r="K38">
        <v>0.244842544198036</v>
      </c>
      <c r="L38">
        <v>0.23546445369720501</v>
      </c>
      <c r="M38">
        <v>0.27096620202064498</v>
      </c>
      <c r="N38">
        <v>0.23372003436088601</v>
      </c>
      <c r="O38">
        <v>0.24429336190223699</v>
      </c>
      <c r="P38">
        <v>0.21446488797664601</v>
      </c>
      <c r="Q38">
        <v>0.23586387932300601</v>
      </c>
      <c r="R38">
        <v>0.23026576638221699</v>
      </c>
      <c r="S38">
        <f t="shared" si="1"/>
        <v>0.23723504990339278</v>
      </c>
    </row>
    <row r="39" spans="8:19" x14ac:dyDescent="0.75">
      <c r="H39">
        <v>0.185</v>
      </c>
      <c r="I39">
        <v>0.21713234484195701</v>
      </c>
      <c r="J39">
        <v>0.23209364712238301</v>
      </c>
      <c r="K39">
        <v>0.242691114544868</v>
      </c>
      <c r="L39">
        <v>0.22582954168319699</v>
      </c>
      <c r="M39">
        <v>0.22329120337963099</v>
      </c>
      <c r="N39">
        <v>0.21635967493057301</v>
      </c>
      <c r="O39">
        <v>0.215472087264061</v>
      </c>
      <c r="P39">
        <v>0.213030025362968</v>
      </c>
      <c r="Q39">
        <v>0.23085476458072701</v>
      </c>
      <c r="R39">
        <v>0.217548787593842</v>
      </c>
      <c r="S39">
        <f t="shared" si="1"/>
        <v>0.22343031913042069</v>
      </c>
    </row>
    <row r="40" spans="8:19" x14ac:dyDescent="0.75">
      <c r="H40">
        <v>0.19</v>
      </c>
      <c r="I40">
        <v>0.216900855302811</v>
      </c>
      <c r="J40">
        <v>0.21498917043209101</v>
      </c>
      <c r="K40">
        <v>0.23072014749050099</v>
      </c>
      <c r="L40">
        <v>0.227467611432076</v>
      </c>
      <c r="M40">
        <v>0.22241795063018799</v>
      </c>
      <c r="N40">
        <v>0.20678240060806299</v>
      </c>
      <c r="O40">
        <v>0.22293630242347701</v>
      </c>
      <c r="P40">
        <v>0.203143626451492</v>
      </c>
      <c r="Q40">
        <v>0.211772635579109</v>
      </c>
      <c r="R40">
        <v>0.20571739971637701</v>
      </c>
      <c r="S40">
        <f t="shared" si="1"/>
        <v>0.21628481000661851</v>
      </c>
    </row>
    <row r="41" spans="8:19" x14ac:dyDescent="0.75">
      <c r="H41">
        <v>0.19500000000000001</v>
      </c>
      <c r="I41">
        <v>0.20439736545085899</v>
      </c>
      <c r="J41">
        <v>0.214392140507698</v>
      </c>
      <c r="K41">
        <v>0.240273088216782</v>
      </c>
      <c r="L41">
        <v>0.21653932332992601</v>
      </c>
      <c r="M41">
        <v>0.21010068058967599</v>
      </c>
      <c r="N41">
        <v>0.20969131588935899</v>
      </c>
      <c r="O41">
        <v>0.21417661011219</v>
      </c>
      <c r="P41">
        <v>0.214790463447571</v>
      </c>
      <c r="Q41">
        <v>0.216425836086273</v>
      </c>
      <c r="R41">
        <v>0.21835763752460499</v>
      </c>
      <c r="S41">
        <f t="shared" si="1"/>
        <v>0.21591444611549387</v>
      </c>
    </row>
    <row r="42" spans="8:19" x14ac:dyDescent="0.75">
      <c r="H42">
        <v>0.2</v>
      </c>
      <c r="I42">
        <v>0.19657118618488301</v>
      </c>
      <c r="J42">
        <v>0.219612777233124</v>
      </c>
      <c r="K42">
        <v>0.21139211952686299</v>
      </c>
      <c r="L42">
        <v>0.222143709659576</v>
      </c>
      <c r="M42">
        <v>0.209773674607277</v>
      </c>
      <c r="N42">
        <v>0.205384626984596</v>
      </c>
      <c r="O42">
        <v>0.21379183232784299</v>
      </c>
      <c r="P42">
        <v>0.21439802646636999</v>
      </c>
      <c r="Q42">
        <v>0.211476296186447</v>
      </c>
      <c r="R42">
        <v>0.21022219955921201</v>
      </c>
      <c r="S42">
        <f t="shared" si="1"/>
        <v>0.21147664487361909</v>
      </c>
    </row>
    <row r="43" spans="8:19" x14ac:dyDescent="0.75">
      <c r="H43">
        <v>0.20499999999999999</v>
      </c>
      <c r="I43">
        <v>0.212331548333168</v>
      </c>
      <c r="J43">
        <v>0.215726584196091</v>
      </c>
      <c r="K43">
        <v>0.21661451458931</v>
      </c>
      <c r="L43">
        <v>0.21215933561325101</v>
      </c>
      <c r="M43">
        <v>0.209404110908508</v>
      </c>
      <c r="N43">
        <v>0.213231146335602</v>
      </c>
      <c r="O43">
        <v>0.20993860065937001</v>
      </c>
      <c r="P43">
        <v>0.20748117566108701</v>
      </c>
      <c r="Q43">
        <v>0.210270971059799</v>
      </c>
      <c r="R43">
        <v>0.20867483317852001</v>
      </c>
      <c r="S43">
        <f t="shared" si="1"/>
        <v>0.2115832820534706</v>
      </c>
    </row>
    <row r="44" spans="8:19" x14ac:dyDescent="0.75">
      <c r="H44">
        <v>0.21</v>
      </c>
      <c r="I44">
        <v>0.21667496860027299</v>
      </c>
      <c r="J44">
        <v>0.20779116451740301</v>
      </c>
      <c r="K44">
        <v>0.21890589594841001</v>
      </c>
      <c r="L44">
        <v>0.22906172275543199</v>
      </c>
      <c r="M44">
        <v>0.211787074804306</v>
      </c>
      <c r="N44">
        <v>0.202535554766655</v>
      </c>
      <c r="O44">
        <v>0.216865420341492</v>
      </c>
      <c r="P44">
        <v>0.20746105909347501</v>
      </c>
      <c r="Q44">
        <v>0.206617057323456</v>
      </c>
      <c r="R44">
        <v>0.20547729730606101</v>
      </c>
      <c r="S44">
        <f t="shared" si="1"/>
        <v>0.21231772154569631</v>
      </c>
    </row>
    <row r="45" spans="8:19" x14ac:dyDescent="0.75">
      <c r="H45">
        <v>0.215</v>
      </c>
      <c r="I45">
        <v>0.198192358016968</v>
      </c>
      <c r="J45">
        <v>0.20391672849655201</v>
      </c>
      <c r="K45">
        <v>0.22482188045978499</v>
      </c>
      <c r="L45">
        <v>0.21257270872592901</v>
      </c>
      <c r="M45">
        <v>0.21284301578998599</v>
      </c>
      <c r="N45">
        <v>0.194307431578636</v>
      </c>
      <c r="O45">
        <v>0.20514102280139901</v>
      </c>
      <c r="P45">
        <v>0.19746208190917999</v>
      </c>
      <c r="Q45">
        <v>0.206347286701202</v>
      </c>
      <c r="R45">
        <v>0.202690735459328</v>
      </c>
      <c r="S45">
        <f t="shared" si="1"/>
        <v>0.20582952499389648</v>
      </c>
    </row>
    <row r="46" spans="8:19" x14ac:dyDescent="0.75">
      <c r="H46">
        <v>0.22</v>
      </c>
      <c r="I46">
        <v>0.17562952637672399</v>
      </c>
      <c r="J46">
        <v>0.209515705704689</v>
      </c>
      <c r="K46">
        <v>0.20189763605594599</v>
      </c>
      <c r="L46">
        <v>0.20384453237056699</v>
      </c>
      <c r="M46">
        <v>0.19878922402858701</v>
      </c>
      <c r="N46">
        <v>0.19670273363590199</v>
      </c>
      <c r="O46">
        <v>0.20370246469974501</v>
      </c>
      <c r="P46">
        <v>0.18892753124237099</v>
      </c>
      <c r="Q46">
        <v>0.19276797771453899</v>
      </c>
      <c r="R46">
        <v>0.20147305727004999</v>
      </c>
      <c r="S46">
        <f t="shared" si="1"/>
        <v>0.19732503890991199</v>
      </c>
    </row>
    <row r="47" spans="8:19" x14ac:dyDescent="0.75">
      <c r="H47">
        <v>0.22500000000000001</v>
      </c>
      <c r="I47">
        <v>0.17849990725517301</v>
      </c>
      <c r="J47">
        <v>0.21042308211326599</v>
      </c>
      <c r="K47">
        <v>0.19378799200058</v>
      </c>
      <c r="L47">
        <v>0.196610912680626</v>
      </c>
      <c r="M47">
        <v>0.20048202574253099</v>
      </c>
      <c r="N47">
        <v>0.18409952521324199</v>
      </c>
      <c r="O47">
        <v>0.19041278958320601</v>
      </c>
      <c r="P47">
        <v>0.188016042113304</v>
      </c>
      <c r="Q47">
        <v>0.18566639721393599</v>
      </c>
      <c r="R47">
        <v>0.17737631499767301</v>
      </c>
      <c r="S47">
        <f t="shared" si="1"/>
        <v>0.19053749889135368</v>
      </c>
    </row>
    <row r="48" spans="8:19" x14ac:dyDescent="0.75">
      <c r="H48">
        <v>0.23</v>
      </c>
      <c r="I48">
        <v>0.18906906247138999</v>
      </c>
      <c r="J48">
        <v>0.202246263623238</v>
      </c>
      <c r="K48">
        <v>0.19466862082481401</v>
      </c>
      <c r="L48">
        <v>0.185765951871872</v>
      </c>
      <c r="M48">
        <v>0.18584187328815499</v>
      </c>
      <c r="N48">
        <v>0.183057680726051</v>
      </c>
      <c r="O48">
        <v>0.18607173860073101</v>
      </c>
      <c r="P48">
        <v>0.18602301180362699</v>
      </c>
      <c r="Q48">
        <v>0.19268696010112801</v>
      </c>
      <c r="R48">
        <v>0.179842799901962</v>
      </c>
      <c r="S48">
        <f t="shared" si="1"/>
        <v>0.18852739632129681</v>
      </c>
    </row>
    <row r="49" spans="8:19" x14ac:dyDescent="0.75">
      <c r="H49">
        <v>0.23499999999999999</v>
      </c>
      <c r="I49">
        <v>0.17537109553813901</v>
      </c>
      <c r="J49">
        <v>0.173058241605759</v>
      </c>
      <c r="K49">
        <v>0.198611289262772</v>
      </c>
      <c r="L49">
        <v>0.19166722893714899</v>
      </c>
      <c r="M49">
        <v>0.18648439645767201</v>
      </c>
      <c r="N49">
        <v>0.18990933895111101</v>
      </c>
      <c r="O49">
        <v>0.18783719837665599</v>
      </c>
      <c r="P49">
        <v>0.19215434789657601</v>
      </c>
      <c r="Q49">
        <v>0.189492031931877</v>
      </c>
      <c r="R49">
        <v>0.186172485351563</v>
      </c>
      <c r="S49">
        <f t="shared" si="1"/>
        <v>0.18707576543092738</v>
      </c>
    </row>
    <row r="50" spans="8:19" x14ac:dyDescent="0.75">
      <c r="H50">
        <v>0.24</v>
      </c>
      <c r="I50">
        <v>0.18739984929561601</v>
      </c>
      <c r="J50">
        <v>0.19028843939304399</v>
      </c>
      <c r="K50">
        <v>0.196720406413078</v>
      </c>
      <c r="L50">
        <v>0.19453103840351099</v>
      </c>
      <c r="M50">
        <v>0.18488779664039601</v>
      </c>
      <c r="N50">
        <v>0.18581338226795199</v>
      </c>
      <c r="O50">
        <v>0.18540927767753601</v>
      </c>
      <c r="P50">
        <v>0.183482199907303</v>
      </c>
      <c r="Q50">
        <v>0.18233442306518599</v>
      </c>
      <c r="R50">
        <v>0.18856923282146501</v>
      </c>
      <c r="S50">
        <f t="shared" si="1"/>
        <v>0.18794360458850873</v>
      </c>
    </row>
    <row r="51" spans="8:19" x14ac:dyDescent="0.75">
      <c r="H51">
        <v>0.245</v>
      </c>
      <c r="I51">
        <v>0.184027135372162</v>
      </c>
      <c r="J51">
        <v>0.192875295877457</v>
      </c>
      <c r="K51">
        <v>0.20157128572464</v>
      </c>
      <c r="L51">
        <v>0.194272175431252</v>
      </c>
      <c r="M51">
        <v>0.18736906349658999</v>
      </c>
      <c r="N51">
        <v>0.18874399363994601</v>
      </c>
      <c r="O51">
        <v>0.190607935190201</v>
      </c>
      <c r="P51">
        <v>0.193673655390739</v>
      </c>
      <c r="Q51">
        <v>0.18824702501297</v>
      </c>
      <c r="R51">
        <v>0.18877364695072199</v>
      </c>
      <c r="S51">
        <f t="shared" si="1"/>
        <v>0.1910161212086679</v>
      </c>
    </row>
    <row r="52" spans="8:19" x14ac:dyDescent="0.75">
      <c r="H52">
        <v>0.25</v>
      </c>
      <c r="I52">
        <v>0.18537200987339</v>
      </c>
      <c r="J52">
        <v>0.19880713522434201</v>
      </c>
      <c r="K52">
        <v>0.196104571223259</v>
      </c>
      <c r="L52">
        <v>0.20369476079940799</v>
      </c>
      <c r="M52">
        <v>0.18849316239357</v>
      </c>
      <c r="N52">
        <v>0.18481458723545099</v>
      </c>
      <c r="O52">
        <v>0.193018049001694</v>
      </c>
      <c r="P52">
        <v>0.182990983128548</v>
      </c>
      <c r="Q52">
        <v>0.19476912915706601</v>
      </c>
      <c r="R52">
        <v>0.18751721084117901</v>
      </c>
      <c r="S52">
        <f t="shared" si="1"/>
        <v>0.19155815988779068</v>
      </c>
    </row>
    <row r="53" spans="8:19" x14ac:dyDescent="0.75">
      <c r="H53">
        <v>0.255</v>
      </c>
      <c r="I53">
        <v>0.177845239639282</v>
      </c>
      <c r="J53">
        <v>0.18600045144558</v>
      </c>
      <c r="K53">
        <v>0.19401782751083399</v>
      </c>
      <c r="L53">
        <v>0.19083914160728499</v>
      </c>
      <c r="M53">
        <v>0.18601065874099701</v>
      </c>
      <c r="N53">
        <v>0.173282369971275</v>
      </c>
      <c r="O53">
        <v>0.19005405902862499</v>
      </c>
      <c r="P53">
        <v>0.17742137610912301</v>
      </c>
      <c r="Q53">
        <v>0.18326318264007599</v>
      </c>
      <c r="R53">
        <v>0.178604081273079</v>
      </c>
      <c r="S53">
        <f t="shared" si="1"/>
        <v>0.18373383879661559</v>
      </c>
    </row>
    <row r="54" spans="8:19" x14ac:dyDescent="0.75">
      <c r="H54">
        <v>0.26</v>
      </c>
      <c r="I54">
        <v>0.16372939944267301</v>
      </c>
      <c r="J54">
        <v>0.19069574773311601</v>
      </c>
      <c r="K54">
        <v>0.19049853086471599</v>
      </c>
      <c r="L54">
        <v>0.184550300240517</v>
      </c>
      <c r="M54">
        <v>0.18565234541893</v>
      </c>
      <c r="N54">
        <v>0.168285638093948</v>
      </c>
      <c r="O54">
        <v>0.187497228384018</v>
      </c>
      <c r="P54">
        <v>0.176320910453796</v>
      </c>
      <c r="Q54">
        <v>0.181685015559196</v>
      </c>
      <c r="R54">
        <v>0.168279498815536</v>
      </c>
      <c r="S54">
        <f t="shared" si="1"/>
        <v>0.17971946150064461</v>
      </c>
    </row>
    <row r="55" spans="8:19" x14ac:dyDescent="0.75">
      <c r="H55">
        <v>0.26500000000000001</v>
      </c>
      <c r="I55">
        <v>0.177631855010986</v>
      </c>
      <c r="J55">
        <v>0.17979341745376601</v>
      </c>
      <c r="K55">
        <v>0.18642196059227001</v>
      </c>
      <c r="L55">
        <v>0.184056356549263</v>
      </c>
      <c r="M55">
        <v>0.170552372932434</v>
      </c>
      <c r="N55">
        <v>0.16070674359798401</v>
      </c>
      <c r="O55">
        <v>0.18159192800521901</v>
      </c>
      <c r="P55">
        <v>0.171868160367012</v>
      </c>
      <c r="Q55">
        <v>0.16789834201335899</v>
      </c>
      <c r="R55">
        <v>0.16339036822319</v>
      </c>
      <c r="S55">
        <f t="shared" si="1"/>
        <v>0.17439115047454831</v>
      </c>
    </row>
    <row r="56" spans="8:19" x14ac:dyDescent="0.75">
      <c r="H56">
        <v>0.27</v>
      </c>
      <c r="I56">
        <v>0.16919419169426</v>
      </c>
      <c r="J56">
        <v>0.17866985499858901</v>
      </c>
      <c r="K56">
        <v>0.16899099946022</v>
      </c>
      <c r="L56">
        <v>0.17200431227683999</v>
      </c>
      <c r="M56">
        <v>0.16978845000267001</v>
      </c>
      <c r="N56">
        <v>0.168056949973106</v>
      </c>
      <c r="O56">
        <v>0.171093225479126</v>
      </c>
      <c r="P56">
        <v>0.17735172808170299</v>
      </c>
      <c r="Q56">
        <v>0.171559423208237</v>
      </c>
      <c r="R56">
        <v>0.17431278526783001</v>
      </c>
      <c r="S56">
        <f t="shared" si="1"/>
        <v>0.17210219204425808</v>
      </c>
    </row>
    <row r="57" spans="8:19" x14ac:dyDescent="0.75">
      <c r="H57">
        <v>0.27500000000000002</v>
      </c>
      <c r="I57">
        <v>0.17693965137004899</v>
      </c>
      <c r="J57">
        <v>0.168003469705582</v>
      </c>
      <c r="K57">
        <v>0.18283748626709001</v>
      </c>
      <c r="L57">
        <v>0.177491649985313</v>
      </c>
      <c r="M57">
        <v>0.177126213908195</v>
      </c>
      <c r="N57">
        <v>0.170209646224976</v>
      </c>
      <c r="O57">
        <v>0.173506274819374</v>
      </c>
      <c r="P57">
        <v>0.171882748603821</v>
      </c>
      <c r="Q57">
        <v>0.172644942998886</v>
      </c>
      <c r="R57">
        <v>0.17880012094974501</v>
      </c>
      <c r="S57">
        <f t="shared" si="1"/>
        <v>0.1749442204833031</v>
      </c>
    </row>
    <row r="58" spans="8:19" x14ac:dyDescent="0.75">
      <c r="H58">
        <v>0.28000000000000003</v>
      </c>
      <c r="I58">
        <v>0.16710864007473</v>
      </c>
      <c r="J58">
        <v>0.17428135871887199</v>
      </c>
      <c r="K58">
        <v>0.18108268082141901</v>
      </c>
      <c r="L58">
        <v>0.177945166826248</v>
      </c>
      <c r="M58">
        <v>0.17000703513622301</v>
      </c>
      <c r="N58">
        <v>0.174136832356453</v>
      </c>
      <c r="O58">
        <v>0.177816346287727</v>
      </c>
      <c r="P58">
        <v>0.172300964593887</v>
      </c>
      <c r="Q58">
        <v>0.16959680616855599</v>
      </c>
      <c r="R58">
        <v>0.168338343501091</v>
      </c>
      <c r="S58">
        <f t="shared" si="1"/>
        <v>0.17326141744852058</v>
      </c>
    </row>
    <row r="59" spans="8:19" x14ac:dyDescent="0.75">
      <c r="H59">
        <v>0.28499999999999998</v>
      </c>
      <c r="I59">
        <v>0.158819660544395</v>
      </c>
      <c r="J59">
        <v>0.17014895379543299</v>
      </c>
      <c r="K59">
        <v>0.17641088366508501</v>
      </c>
      <c r="L59">
        <v>0.174024373292923</v>
      </c>
      <c r="M59">
        <v>0.16909480094909701</v>
      </c>
      <c r="N59">
        <v>0.174098536372185</v>
      </c>
      <c r="O59">
        <v>0.182102620601654</v>
      </c>
      <c r="P59">
        <v>0.16769522428512601</v>
      </c>
      <c r="Q59">
        <v>0.18018658459186601</v>
      </c>
      <c r="R59">
        <v>0.179912194609642</v>
      </c>
      <c r="S59">
        <f t="shared" si="1"/>
        <v>0.1732493832707406</v>
      </c>
    </row>
    <row r="60" spans="8:19" x14ac:dyDescent="0.75">
      <c r="H60">
        <v>0.28999999999999998</v>
      </c>
      <c r="I60">
        <v>0.17432987689971899</v>
      </c>
      <c r="J60">
        <v>0.17201478779315901</v>
      </c>
      <c r="K60">
        <v>0.178192913532257</v>
      </c>
      <c r="L60">
        <v>0.18460623919963801</v>
      </c>
      <c r="M60">
        <v>0.171834051609039</v>
      </c>
      <c r="N60">
        <v>0.169866397976875</v>
      </c>
      <c r="O60">
        <v>0.17186078429222101</v>
      </c>
      <c r="P60">
        <v>0.17784866690635701</v>
      </c>
      <c r="Q60">
        <v>0.17278969287872301</v>
      </c>
      <c r="R60">
        <v>0.17804551124572801</v>
      </c>
      <c r="S60">
        <f t="shared" si="1"/>
        <v>0.17513889223337159</v>
      </c>
    </row>
    <row r="61" spans="8:19" x14ac:dyDescent="0.75">
      <c r="H61">
        <v>0.29499999999999998</v>
      </c>
      <c r="I61">
        <v>0.168477892875671</v>
      </c>
      <c r="J61">
        <v>0.17432913184165999</v>
      </c>
      <c r="K61">
        <v>0.18867059051990501</v>
      </c>
      <c r="L61">
        <v>0.18189194798469499</v>
      </c>
      <c r="M61">
        <v>0.190980479121208</v>
      </c>
      <c r="N61">
        <v>0.16970099508762401</v>
      </c>
      <c r="O61">
        <v>0.183311492204666</v>
      </c>
      <c r="P61">
        <v>0.17338964343071001</v>
      </c>
      <c r="Q61">
        <v>0.17115737497806499</v>
      </c>
      <c r="R61">
        <v>0.170032784342766</v>
      </c>
      <c r="S61">
        <f t="shared" si="1"/>
        <v>0.17719423323869701</v>
      </c>
    </row>
    <row r="62" spans="8:19" x14ac:dyDescent="0.75">
      <c r="H62">
        <v>0.3</v>
      </c>
      <c r="I62">
        <v>0.18186154961586001</v>
      </c>
      <c r="J62">
        <v>0.17354753613471999</v>
      </c>
      <c r="K62">
        <v>0.186810657382011</v>
      </c>
      <c r="L62">
        <v>0.183538988232613</v>
      </c>
      <c r="M62">
        <v>0.176635146141052</v>
      </c>
      <c r="N62">
        <v>0.165941491723061</v>
      </c>
      <c r="O62">
        <v>0.16882644593715701</v>
      </c>
      <c r="P62">
        <v>0.16404770314693501</v>
      </c>
      <c r="Q62">
        <v>0.17000874876975999</v>
      </c>
      <c r="R62">
        <v>0.16816072165966001</v>
      </c>
      <c r="S62">
        <f t="shared" si="1"/>
        <v>0.17393789887428293</v>
      </c>
    </row>
    <row r="63" spans="8:19" x14ac:dyDescent="0.75">
      <c r="H63">
        <v>0.30499999999999999</v>
      </c>
      <c r="I63">
        <v>0.150915741920471</v>
      </c>
      <c r="J63">
        <v>0.174225434660912</v>
      </c>
      <c r="K63">
        <v>0.16846635937690699</v>
      </c>
      <c r="L63">
        <v>0.17659094929695099</v>
      </c>
      <c r="M63">
        <v>0.17343191802501701</v>
      </c>
      <c r="N63">
        <v>0.16109491884708399</v>
      </c>
      <c r="O63">
        <v>0.165851831436157</v>
      </c>
      <c r="P63">
        <v>0.15867921710014299</v>
      </c>
      <c r="Q63">
        <v>0.17771524190902699</v>
      </c>
      <c r="R63">
        <v>0.15645828843116799</v>
      </c>
      <c r="S63">
        <f t="shared" si="1"/>
        <v>0.16634299010038373</v>
      </c>
    </row>
    <row r="64" spans="8:19" x14ac:dyDescent="0.75">
      <c r="H64">
        <v>0.31</v>
      </c>
      <c r="I64">
        <v>0.16171085834503199</v>
      </c>
      <c r="J64">
        <v>0.16390044987201699</v>
      </c>
      <c r="K64">
        <v>0.15492062270641299</v>
      </c>
      <c r="L64">
        <v>0.163146242499352</v>
      </c>
      <c r="M64">
        <v>0.152190417051315</v>
      </c>
      <c r="N64">
        <v>0.159540474414825</v>
      </c>
      <c r="O64">
        <v>0.15501090884208699</v>
      </c>
      <c r="P64">
        <v>0.160319998860359</v>
      </c>
      <c r="Q64">
        <v>0.158536657691002</v>
      </c>
      <c r="R64">
        <v>0.15458495914936099</v>
      </c>
      <c r="S64">
        <f t="shared" si="1"/>
        <v>0.15838615894317631</v>
      </c>
    </row>
    <row r="65" spans="8:19" x14ac:dyDescent="0.75">
      <c r="H65">
        <v>0.315</v>
      </c>
      <c r="I65">
        <v>0.15957383811473799</v>
      </c>
      <c r="J65">
        <v>0.16107000410556799</v>
      </c>
      <c r="K65">
        <v>0.17445121705532099</v>
      </c>
      <c r="L65">
        <v>0.171361729502678</v>
      </c>
      <c r="M65">
        <v>0.164466083049774</v>
      </c>
      <c r="N65">
        <v>0.168943911790848</v>
      </c>
      <c r="O65">
        <v>0.170633554458618</v>
      </c>
      <c r="P65">
        <v>0.17185187339782701</v>
      </c>
      <c r="Q65">
        <v>0.15782967209816001</v>
      </c>
      <c r="R65">
        <v>0.17119510471820801</v>
      </c>
      <c r="S65">
        <f t="shared" si="1"/>
        <v>0.16713769882917401</v>
      </c>
    </row>
    <row r="66" spans="8:19" x14ac:dyDescent="0.75">
      <c r="H66">
        <v>0.32</v>
      </c>
      <c r="I66">
        <v>0.17429679632186901</v>
      </c>
      <c r="J66">
        <v>0.177470847964287</v>
      </c>
      <c r="K66">
        <v>0.16661602258682301</v>
      </c>
      <c r="L66">
        <v>0.17642337083816501</v>
      </c>
      <c r="M66">
        <v>0.17759107053279899</v>
      </c>
      <c r="N66">
        <v>0.17739576101303101</v>
      </c>
      <c r="O66">
        <v>0.18131420016288799</v>
      </c>
      <c r="P66">
        <v>0.18422257900238001</v>
      </c>
      <c r="Q66">
        <v>0.17930011451244399</v>
      </c>
      <c r="R66">
        <v>0.17773054540157299</v>
      </c>
      <c r="S66">
        <f t="shared" si="1"/>
        <v>0.17723613083362591</v>
      </c>
    </row>
    <row r="67" spans="8:19" x14ac:dyDescent="0.75">
      <c r="H67">
        <v>0.32500000000000001</v>
      </c>
      <c r="I67">
        <v>0.17448180913925199</v>
      </c>
      <c r="J67">
        <v>0.168452829122543</v>
      </c>
      <c r="K67">
        <v>0.16818493604660001</v>
      </c>
      <c r="L67">
        <v>0.17176085710525499</v>
      </c>
      <c r="M67">
        <v>0.17573322355747201</v>
      </c>
      <c r="N67">
        <v>0.171440199017525</v>
      </c>
      <c r="O67">
        <v>0.18664093315601299</v>
      </c>
      <c r="P67">
        <v>0.16846840083599099</v>
      </c>
      <c r="Q67">
        <v>0.167086556553841</v>
      </c>
      <c r="R67">
        <v>0.181343838572502</v>
      </c>
      <c r="S67">
        <f t="shared" ref="S67:S130" si="2">AVERAGE(I67:R67)</f>
        <v>0.1733593583106994</v>
      </c>
    </row>
    <row r="68" spans="8:19" x14ac:dyDescent="0.75">
      <c r="H68">
        <v>0.33</v>
      </c>
      <c r="I68">
        <v>0.181846514344215</v>
      </c>
      <c r="J68">
        <v>0.168072089552879</v>
      </c>
      <c r="K68">
        <v>0.18844164907932301</v>
      </c>
      <c r="L68">
        <v>0.177805051207542</v>
      </c>
      <c r="M68">
        <v>0.16174352169036901</v>
      </c>
      <c r="N68">
        <v>0.16720362007618</v>
      </c>
      <c r="O68">
        <v>0.17713876068592099</v>
      </c>
      <c r="P68">
        <v>0.17487171292305001</v>
      </c>
      <c r="Q68">
        <v>0.17480850219726601</v>
      </c>
      <c r="R68">
        <v>0.17092385888099701</v>
      </c>
      <c r="S68">
        <f t="shared" si="2"/>
        <v>0.17428552806377418</v>
      </c>
    </row>
    <row r="69" spans="8:19" x14ac:dyDescent="0.75">
      <c r="H69">
        <v>0.33500000000000002</v>
      </c>
      <c r="I69">
        <v>0.18557520210743</v>
      </c>
      <c r="J69">
        <v>0.18438109755516099</v>
      </c>
      <c r="K69">
        <v>0.18960535526275599</v>
      </c>
      <c r="L69">
        <v>0.18112908303737599</v>
      </c>
      <c r="M69">
        <v>0.17675507068634</v>
      </c>
      <c r="N69">
        <v>0.16982091963291199</v>
      </c>
      <c r="O69">
        <v>0.17272408306598699</v>
      </c>
      <c r="P69">
        <v>0.174438387155533</v>
      </c>
      <c r="Q69">
        <v>0.181865945458412</v>
      </c>
      <c r="R69">
        <v>0.16926342248916601</v>
      </c>
      <c r="S69">
        <f t="shared" si="2"/>
        <v>0.17855585664510731</v>
      </c>
    </row>
    <row r="70" spans="8:19" x14ac:dyDescent="0.75">
      <c r="H70">
        <v>0.34</v>
      </c>
      <c r="I70">
        <v>0.16013030707836201</v>
      </c>
      <c r="J70">
        <v>0.189795807003975</v>
      </c>
      <c r="K70">
        <v>0.19346426427364299</v>
      </c>
      <c r="L70">
        <v>0.17998206615448001</v>
      </c>
      <c r="M70">
        <v>0.183643579483032</v>
      </c>
      <c r="N70">
        <v>0.17576499283313801</v>
      </c>
      <c r="O70">
        <v>0.17706978321075401</v>
      </c>
      <c r="P70">
        <v>0.17873635888099701</v>
      </c>
      <c r="Q70">
        <v>0.16677695512771601</v>
      </c>
      <c r="R70">
        <v>0.16509440541267401</v>
      </c>
      <c r="S70">
        <f t="shared" si="2"/>
        <v>0.17704585194587708</v>
      </c>
    </row>
    <row r="71" spans="8:19" x14ac:dyDescent="0.75">
      <c r="H71">
        <v>0.34499999999999997</v>
      </c>
      <c r="I71">
        <v>0.15295113623142201</v>
      </c>
      <c r="J71">
        <v>0.17154818773269701</v>
      </c>
      <c r="K71">
        <v>0.176045447587967</v>
      </c>
      <c r="L71">
        <v>0.17781539261341101</v>
      </c>
      <c r="M71">
        <v>0.187232851982117</v>
      </c>
      <c r="N71">
        <v>0.173516720533371</v>
      </c>
      <c r="O71">
        <v>0.178860858082771</v>
      </c>
      <c r="P71">
        <v>0.167452841997147</v>
      </c>
      <c r="Q71">
        <v>0.16469542682170901</v>
      </c>
      <c r="R71">
        <v>0.17173308134078999</v>
      </c>
      <c r="S71">
        <f t="shared" si="2"/>
        <v>0.17218519449234024</v>
      </c>
    </row>
    <row r="72" spans="8:19" x14ac:dyDescent="0.75">
      <c r="H72">
        <v>0.35</v>
      </c>
      <c r="I72">
        <v>0.167103737592697</v>
      </c>
      <c r="J72">
        <v>0.16621229052543601</v>
      </c>
      <c r="K72">
        <v>0.16306596994399999</v>
      </c>
      <c r="L72">
        <v>0.17112779617309601</v>
      </c>
      <c r="M72">
        <v>0.15782429277896901</v>
      </c>
      <c r="N72">
        <v>0.154947534203529</v>
      </c>
      <c r="O72">
        <v>0.163080289959908</v>
      </c>
      <c r="P72">
        <v>0.17224498093128199</v>
      </c>
      <c r="Q72">
        <v>0.155672267079353</v>
      </c>
      <c r="R72">
        <v>0.16829359531402599</v>
      </c>
      <c r="S72">
        <f t="shared" si="2"/>
        <v>0.16395727545022959</v>
      </c>
    </row>
    <row r="73" spans="8:19" x14ac:dyDescent="0.75">
      <c r="H73">
        <v>0.35499999999999998</v>
      </c>
      <c r="I73">
        <v>0.17634667456150099</v>
      </c>
      <c r="J73">
        <v>0.17297822237014801</v>
      </c>
      <c r="K73">
        <v>0.18143352866172799</v>
      </c>
      <c r="L73">
        <v>0.16274656355381001</v>
      </c>
      <c r="M73">
        <v>0.16368363797664601</v>
      </c>
      <c r="N73">
        <v>0.15657015144825001</v>
      </c>
      <c r="O73">
        <v>0.163109466433525</v>
      </c>
      <c r="P73">
        <v>0.14796012639999401</v>
      </c>
      <c r="Q73">
        <v>0.163518041372299</v>
      </c>
      <c r="R73">
        <v>0.17836882174015001</v>
      </c>
      <c r="S73">
        <f t="shared" si="2"/>
        <v>0.16667152345180508</v>
      </c>
    </row>
    <row r="74" spans="8:19" x14ac:dyDescent="0.75">
      <c r="H74">
        <v>0.36</v>
      </c>
      <c r="I74">
        <v>0.17280554771423301</v>
      </c>
      <c r="J74">
        <v>0.16892570257186901</v>
      </c>
      <c r="K74">
        <v>0.21327315270900701</v>
      </c>
      <c r="L74">
        <v>0.17616584897041301</v>
      </c>
      <c r="M74">
        <v>0.169215708971024</v>
      </c>
      <c r="N74">
        <v>0.16971069574356101</v>
      </c>
      <c r="O74">
        <v>0.160701483488083</v>
      </c>
      <c r="P74">
        <v>0.17676363885402699</v>
      </c>
      <c r="Q74">
        <v>0.17491523921489699</v>
      </c>
      <c r="R74">
        <v>0.173966720700264</v>
      </c>
      <c r="S74">
        <f t="shared" si="2"/>
        <v>0.1756443738937378</v>
      </c>
    </row>
    <row r="75" spans="8:19" x14ac:dyDescent="0.75">
      <c r="H75">
        <v>0.36499999999999999</v>
      </c>
      <c r="I75">
        <v>0.200886830687523</v>
      </c>
      <c r="J75">
        <v>0.16996459662914301</v>
      </c>
      <c r="K75">
        <v>0.19021379947662401</v>
      </c>
      <c r="L75">
        <v>0.17352962493896501</v>
      </c>
      <c r="M75">
        <v>0.17851547896861999</v>
      </c>
      <c r="N75">
        <v>0.179924055933952</v>
      </c>
      <c r="O75">
        <v>0.17625954747200001</v>
      </c>
      <c r="P75">
        <v>0.179307296872139</v>
      </c>
      <c r="Q75">
        <v>0.16862918436527299</v>
      </c>
      <c r="R75">
        <v>0.179473236203194</v>
      </c>
      <c r="S75">
        <f t="shared" si="2"/>
        <v>0.17967036515474327</v>
      </c>
    </row>
    <row r="76" spans="8:19" x14ac:dyDescent="0.75">
      <c r="H76">
        <v>0.37</v>
      </c>
      <c r="I76">
        <v>0.22120819985866499</v>
      </c>
      <c r="J76">
        <v>0.17874243855476399</v>
      </c>
      <c r="K76">
        <v>0.17911922931671101</v>
      </c>
      <c r="L76">
        <v>0.16907796263694799</v>
      </c>
      <c r="M76">
        <v>0.17057141661644001</v>
      </c>
      <c r="N76">
        <v>0.19638650119304699</v>
      </c>
      <c r="O76">
        <v>0.18380483984947199</v>
      </c>
      <c r="P76">
        <v>0.166690394282341</v>
      </c>
      <c r="Q76">
        <v>0.18034477531909901</v>
      </c>
      <c r="R76">
        <v>0.17975141108036</v>
      </c>
      <c r="S76">
        <f t="shared" si="2"/>
        <v>0.18256971687078469</v>
      </c>
    </row>
    <row r="77" spans="8:19" x14ac:dyDescent="0.75">
      <c r="H77">
        <v>0.375</v>
      </c>
      <c r="I77">
        <v>0.23318803310394301</v>
      </c>
      <c r="J77">
        <v>0.18290939927101099</v>
      </c>
      <c r="K77">
        <v>0.17938134074211101</v>
      </c>
      <c r="L77">
        <v>0.17661948502063801</v>
      </c>
      <c r="M77">
        <v>0.16808156669139901</v>
      </c>
      <c r="N77">
        <v>0.16618888080120101</v>
      </c>
      <c r="O77">
        <v>0.169106230139732</v>
      </c>
      <c r="P77">
        <v>0.15253646671772</v>
      </c>
      <c r="Q77">
        <v>0.18233668804168701</v>
      </c>
      <c r="R77">
        <v>0.16508398950099901</v>
      </c>
      <c r="S77">
        <f t="shared" si="2"/>
        <v>0.1775432080030441</v>
      </c>
    </row>
    <row r="78" spans="8:19" x14ac:dyDescent="0.75">
      <c r="H78">
        <v>0.38</v>
      </c>
      <c r="I78">
        <v>0.24035188555717499</v>
      </c>
      <c r="J78">
        <v>0.17853805422782901</v>
      </c>
      <c r="K78">
        <v>0.20660024881362901</v>
      </c>
      <c r="L78">
        <v>0.175674334168434</v>
      </c>
      <c r="M78">
        <v>0.161182656884193</v>
      </c>
      <c r="N78">
        <v>0.18848265707492801</v>
      </c>
      <c r="O78">
        <v>0.1662737429142</v>
      </c>
      <c r="P78">
        <v>0.15075166523456601</v>
      </c>
      <c r="Q78">
        <v>0.158237814903259</v>
      </c>
      <c r="R78">
        <v>0.16360771656036399</v>
      </c>
      <c r="S78">
        <f t="shared" si="2"/>
        <v>0.17897007763385769</v>
      </c>
    </row>
    <row r="79" spans="8:19" x14ac:dyDescent="0.75">
      <c r="H79">
        <v>0.38500000000000001</v>
      </c>
      <c r="I79">
        <v>0.24168847501277901</v>
      </c>
      <c r="J79">
        <v>0.17675553262233701</v>
      </c>
      <c r="K79">
        <v>0.265665322542191</v>
      </c>
      <c r="L79">
        <v>0.18091249465942399</v>
      </c>
      <c r="M79">
        <v>0.167826533317566</v>
      </c>
      <c r="N79">
        <v>0.20661573112011</v>
      </c>
      <c r="O79">
        <v>0.18559105694294001</v>
      </c>
      <c r="P79">
        <v>0.16356141865253401</v>
      </c>
      <c r="Q79">
        <v>0.18243503570556599</v>
      </c>
      <c r="R79">
        <v>0.173948794603348</v>
      </c>
      <c r="S79">
        <f t="shared" si="2"/>
        <v>0.19450003951787947</v>
      </c>
    </row>
    <row r="80" spans="8:19" x14ac:dyDescent="0.75">
      <c r="H80">
        <v>0.39</v>
      </c>
      <c r="I80">
        <v>0.22810684144496901</v>
      </c>
      <c r="J80">
        <v>0.177416101098061</v>
      </c>
      <c r="K80">
        <v>0.247347056865692</v>
      </c>
      <c r="L80">
        <v>0.18649613857269301</v>
      </c>
      <c r="M80">
        <v>0.177854418754578</v>
      </c>
      <c r="N80">
        <v>0.254262715578079</v>
      </c>
      <c r="O80">
        <v>0.18879751861095401</v>
      </c>
      <c r="P80">
        <v>0.17057551443576799</v>
      </c>
      <c r="Q80">
        <v>0.18223457038402599</v>
      </c>
      <c r="R80">
        <v>0.172562912106514</v>
      </c>
      <c r="S80">
        <f t="shared" si="2"/>
        <v>0.19856537878513342</v>
      </c>
    </row>
    <row r="81" spans="8:19" x14ac:dyDescent="0.75">
      <c r="H81">
        <v>0.39500000000000002</v>
      </c>
      <c r="I81">
        <v>0.25441548228263899</v>
      </c>
      <c r="J81">
        <v>0.18449175357818601</v>
      </c>
      <c r="K81">
        <v>0.223715364933014</v>
      </c>
      <c r="L81">
        <v>0.18622332811355599</v>
      </c>
      <c r="M81">
        <v>0.18624429404735601</v>
      </c>
      <c r="N81">
        <v>0.24413253366947199</v>
      </c>
      <c r="O81">
        <v>0.19288550317287401</v>
      </c>
      <c r="P81">
        <v>0.229583084583282</v>
      </c>
      <c r="Q81">
        <v>0.162109345197678</v>
      </c>
      <c r="R81">
        <v>0.17025016248226199</v>
      </c>
      <c r="S81">
        <f t="shared" si="2"/>
        <v>0.20340508520603193</v>
      </c>
    </row>
    <row r="82" spans="8:19" x14ac:dyDescent="0.75">
      <c r="H82">
        <v>0.4</v>
      </c>
      <c r="I82">
        <v>0.214308336377144</v>
      </c>
      <c r="J82">
        <v>0.23098565638065299</v>
      </c>
      <c r="K82">
        <v>0.23766435682773601</v>
      </c>
      <c r="L82">
        <v>0.171196669340134</v>
      </c>
      <c r="M82">
        <v>0.18366119265556299</v>
      </c>
      <c r="N82">
        <v>0.23936904966831199</v>
      </c>
      <c r="O82">
        <v>0.17170555889606501</v>
      </c>
      <c r="P82">
        <v>0.234411761164665</v>
      </c>
      <c r="Q82">
        <v>0.16671985387802099</v>
      </c>
      <c r="R82">
        <v>0.17487449944019301</v>
      </c>
      <c r="S82">
        <f t="shared" si="2"/>
        <v>0.20248969346284862</v>
      </c>
    </row>
    <row r="83" spans="8:19" x14ac:dyDescent="0.75">
      <c r="H83">
        <v>0.40500000000000003</v>
      </c>
      <c r="I83">
        <v>0.22906191647052801</v>
      </c>
      <c r="J83">
        <v>0.22058950364589699</v>
      </c>
      <c r="K83">
        <v>0.22905647754669201</v>
      </c>
      <c r="L83">
        <v>0.16938120126724199</v>
      </c>
      <c r="M83">
        <v>0.17663685977459001</v>
      </c>
      <c r="N83">
        <v>0.235622078180313</v>
      </c>
      <c r="O83">
        <v>0.17586250603199</v>
      </c>
      <c r="P83">
        <v>0.237102940678596</v>
      </c>
      <c r="Q83">
        <v>0.18696567416191101</v>
      </c>
      <c r="R83">
        <v>0.164607048034668</v>
      </c>
      <c r="S83">
        <f t="shared" si="2"/>
        <v>0.20248862057924272</v>
      </c>
    </row>
    <row r="84" spans="8:19" x14ac:dyDescent="0.75">
      <c r="H84">
        <v>0.41</v>
      </c>
      <c r="I84">
        <v>0.24815137684345201</v>
      </c>
      <c r="J84">
        <v>0.244902849197388</v>
      </c>
      <c r="K84">
        <v>0.24378150701522799</v>
      </c>
      <c r="L84">
        <v>0.17091609537601499</v>
      </c>
      <c r="M84">
        <v>0.173959776759148</v>
      </c>
      <c r="N84">
        <v>0.24577502906322499</v>
      </c>
      <c r="O84">
        <v>0.234708681702614</v>
      </c>
      <c r="P84">
        <v>0.253297358751297</v>
      </c>
      <c r="Q84">
        <v>0.172008231282234</v>
      </c>
      <c r="R84">
        <v>0.22652480006218001</v>
      </c>
      <c r="S84">
        <f t="shared" si="2"/>
        <v>0.2214025706052781</v>
      </c>
    </row>
    <row r="85" spans="8:19" x14ac:dyDescent="0.75">
      <c r="H85">
        <v>0.41499999999999998</v>
      </c>
      <c r="I85">
        <v>0.22357980906963301</v>
      </c>
      <c r="J85">
        <v>0.22703343629837</v>
      </c>
      <c r="K85">
        <v>0.24526558816433</v>
      </c>
      <c r="L85">
        <v>0.186535909771919</v>
      </c>
      <c r="M85">
        <v>0.196504682302475</v>
      </c>
      <c r="N85">
        <v>0.23788714408874501</v>
      </c>
      <c r="O85">
        <v>0.24775253236293801</v>
      </c>
      <c r="P85">
        <v>0.22958470880985299</v>
      </c>
      <c r="Q85">
        <v>0.217855378985405</v>
      </c>
      <c r="R85">
        <v>0.23369069397449499</v>
      </c>
      <c r="S85">
        <f t="shared" si="2"/>
        <v>0.2245689883828163</v>
      </c>
    </row>
    <row r="86" spans="8:19" x14ac:dyDescent="0.75">
      <c r="H86">
        <v>0.42</v>
      </c>
      <c r="I86">
        <v>0.21858794987201699</v>
      </c>
      <c r="J86">
        <v>0.225006744265556</v>
      </c>
      <c r="K86">
        <v>0.24668167531490301</v>
      </c>
      <c r="L86">
        <v>0.235601127147675</v>
      </c>
      <c r="M86">
        <v>0.20835775136947601</v>
      </c>
      <c r="N86">
        <v>0.22672635316848799</v>
      </c>
      <c r="O86">
        <v>0.24227851629257199</v>
      </c>
      <c r="P86">
        <v>0.23691891133785201</v>
      </c>
      <c r="Q86">
        <v>0.223921343684196</v>
      </c>
      <c r="R86">
        <v>0.23740714788436901</v>
      </c>
      <c r="S86">
        <f t="shared" si="2"/>
        <v>0.23014875203371038</v>
      </c>
    </row>
    <row r="87" spans="8:19" x14ac:dyDescent="0.75">
      <c r="H87">
        <v>0.42499999999999999</v>
      </c>
      <c r="I87">
        <v>0.233105629682541</v>
      </c>
      <c r="J87">
        <v>0.23991292715072601</v>
      </c>
      <c r="K87">
        <v>0.22489288449287401</v>
      </c>
      <c r="L87">
        <v>0.21732632815837899</v>
      </c>
      <c r="M87">
        <v>0.23560090363025701</v>
      </c>
      <c r="N87">
        <v>0.233759120106697</v>
      </c>
      <c r="O87">
        <v>0.21015632152557401</v>
      </c>
      <c r="P87">
        <v>0.21991823613643599</v>
      </c>
      <c r="Q87">
        <v>0.22048847377300301</v>
      </c>
      <c r="R87">
        <v>0.227217882871628</v>
      </c>
      <c r="S87">
        <f t="shared" si="2"/>
        <v>0.22623787075281149</v>
      </c>
    </row>
    <row r="88" spans="8:19" x14ac:dyDescent="0.75">
      <c r="H88">
        <v>0.43</v>
      </c>
      <c r="I88">
        <v>0.22413396835327101</v>
      </c>
      <c r="J88">
        <v>0.228850036859512</v>
      </c>
      <c r="K88">
        <v>0.23276905715465501</v>
      </c>
      <c r="L88">
        <v>0.20949041843414301</v>
      </c>
      <c r="M88">
        <v>0.21986229717731501</v>
      </c>
      <c r="N88">
        <v>0.218121647834778</v>
      </c>
      <c r="O88">
        <v>0.18230639398098</v>
      </c>
      <c r="P88">
        <v>0.21815596520900701</v>
      </c>
      <c r="Q88">
        <v>0.23307846486568501</v>
      </c>
      <c r="R88">
        <v>0.224673762917519</v>
      </c>
      <c r="S88">
        <f t="shared" si="2"/>
        <v>0.21914420127868647</v>
      </c>
    </row>
    <row r="89" spans="8:19" x14ac:dyDescent="0.75">
      <c r="H89">
        <v>0.435</v>
      </c>
      <c r="I89">
        <v>0.21148361265659299</v>
      </c>
      <c r="J89">
        <v>0.23065072298049899</v>
      </c>
      <c r="K89">
        <v>0.239756375551224</v>
      </c>
      <c r="L89">
        <v>0.22499410808086401</v>
      </c>
      <c r="M89">
        <v>0.21625132858753199</v>
      </c>
      <c r="N89">
        <v>0.23029285669326799</v>
      </c>
      <c r="O89">
        <v>0.18538272380828899</v>
      </c>
      <c r="P89">
        <v>0.21705879271030401</v>
      </c>
      <c r="Q89">
        <v>0.22890247404575301</v>
      </c>
      <c r="R89">
        <v>0.23145814239978801</v>
      </c>
      <c r="S89">
        <f t="shared" si="2"/>
        <v>0.22162311375141144</v>
      </c>
    </row>
    <row r="90" spans="8:19" x14ac:dyDescent="0.75">
      <c r="H90">
        <v>0.44</v>
      </c>
      <c r="I90">
        <v>0.235159456729889</v>
      </c>
      <c r="J90">
        <v>0.21850062906742099</v>
      </c>
      <c r="K90">
        <v>0.23185537755489299</v>
      </c>
      <c r="L90">
        <v>0.252193123102188</v>
      </c>
      <c r="M90">
        <v>0.21328830718994099</v>
      </c>
      <c r="N90">
        <v>0.237265929579735</v>
      </c>
      <c r="O90">
        <v>0.18663896620273601</v>
      </c>
      <c r="P90">
        <v>0.21391773223877</v>
      </c>
      <c r="Q90">
        <v>0.22703360021114299</v>
      </c>
      <c r="R90">
        <v>0.20740187168121299</v>
      </c>
      <c r="S90">
        <f t="shared" si="2"/>
        <v>0.2223254993557929</v>
      </c>
    </row>
    <row r="91" spans="8:19" x14ac:dyDescent="0.75">
      <c r="H91">
        <v>0.44500000000000001</v>
      </c>
      <c r="I91">
        <v>0.20384307205676999</v>
      </c>
      <c r="J91">
        <v>0.220243245363235</v>
      </c>
      <c r="K91">
        <v>0.19836586713790899</v>
      </c>
      <c r="L91">
        <v>0.229909747838974</v>
      </c>
      <c r="M91">
        <v>0.19966374337673201</v>
      </c>
      <c r="N91">
        <v>0.21944272518158001</v>
      </c>
      <c r="O91">
        <v>0.19110086560249301</v>
      </c>
      <c r="P91">
        <v>0.221195533871651</v>
      </c>
      <c r="Q91">
        <v>0.232294157147408</v>
      </c>
      <c r="R91">
        <v>0.233661308884621</v>
      </c>
      <c r="S91">
        <f t="shared" si="2"/>
        <v>0.21497202664613732</v>
      </c>
    </row>
    <row r="92" spans="8:19" x14ac:dyDescent="0.75">
      <c r="H92">
        <v>0.45</v>
      </c>
      <c r="I92">
        <v>0.18019536137580899</v>
      </c>
      <c r="J92">
        <v>0.221936360001564</v>
      </c>
      <c r="K92">
        <v>0.188310712575912</v>
      </c>
      <c r="L92">
        <v>0.20017483830451999</v>
      </c>
      <c r="M92">
        <v>0.20382812619209301</v>
      </c>
      <c r="N92">
        <v>0.185130685567856</v>
      </c>
      <c r="O92">
        <v>0.192596405744553</v>
      </c>
      <c r="P92">
        <v>0.210576862096786</v>
      </c>
      <c r="Q92">
        <v>0.19952794909477201</v>
      </c>
      <c r="R92">
        <v>0.20659610629081701</v>
      </c>
      <c r="S92">
        <f t="shared" si="2"/>
        <v>0.1988873407244682</v>
      </c>
    </row>
    <row r="93" spans="8:19" x14ac:dyDescent="0.75">
      <c r="H93">
        <v>0.45500000000000002</v>
      </c>
      <c r="I93">
        <v>0.164108246564865</v>
      </c>
      <c r="J93">
        <v>0.20554593205451999</v>
      </c>
      <c r="K93">
        <v>0.201526388525963</v>
      </c>
      <c r="L93">
        <v>0.19730529189109799</v>
      </c>
      <c r="M93">
        <v>0.19901384413242301</v>
      </c>
      <c r="N93">
        <v>0.193504378199577</v>
      </c>
      <c r="O93">
        <v>0.21669454872608199</v>
      </c>
      <c r="P93">
        <v>0.217255398631096</v>
      </c>
      <c r="Q93">
        <v>0.18388475477695501</v>
      </c>
      <c r="R93">
        <v>0.19288684427738201</v>
      </c>
      <c r="S93">
        <f t="shared" si="2"/>
        <v>0.19717256277799611</v>
      </c>
    </row>
    <row r="94" spans="8:19" x14ac:dyDescent="0.75">
      <c r="H94">
        <v>0.46</v>
      </c>
      <c r="I94">
        <v>0.17856997251510601</v>
      </c>
      <c r="J94">
        <v>0.20506584644317599</v>
      </c>
      <c r="K94">
        <v>0.20719742774963401</v>
      </c>
      <c r="L94">
        <v>0.20353858172893499</v>
      </c>
      <c r="M94">
        <v>0.19298036396503401</v>
      </c>
      <c r="N94">
        <v>0.163027048110962</v>
      </c>
      <c r="O94">
        <v>0.20559503138065299</v>
      </c>
      <c r="P94">
        <v>0.20184345543384599</v>
      </c>
      <c r="Q94">
        <v>0.19049406051635701</v>
      </c>
      <c r="R94">
        <v>0.20141685009002699</v>
      </c>
      <c r="S94">
        <f t="shared" si="2"/>
        <v>0.194972863793373</v>
      </c>
    </row>
    <row r="95" spans="8:19" x14ac:dyDescent="0.75">
      <c r="H95">
        <v>0.46500000000000002</v>
      </c>
      <c r="I95">
        <v>0.169512778520584</v>
      </c>
      <c r="J95">
        <v>0.20539115369319899</v>
      </c>
      <c r="K95">
        <v>0.21107950806617701</v>
      </c>
      <c r="L95">
        <v>0.21805660426616699</v>
      </c>
      <c r="M95">
        <v>0.19657243788242301</v>
      </c>
      <c r="N95">
        <v>0.20629169046878801</v>
      </c>
      <c r="O95">
        <v>0.21456269919872301</v>
      </c>
      <c r="P95">
        <v>0.21084079146385201</v>
      </c>
      <c r="Q95">
        <v>0.20738047361373901</v>
      </c>
      <c r="R95">
        <v>0.198352351784706</v>
      </c>
      <c r="S95">
        <f t="shared" si="2"/>
        <v>0.20380404889583578</v>
      </c>
    </row>
    <row r="96" spans="8:19" x14ac:dyDescent="0.75">
      <c r="H96">
        <v>0.47</v>
      </c>
      <c r="I96">
        <v>0.17784160375595101</v>
      </c>
      <c r="J96">
        <v>0.218227833509445</v>
      </c>
      <c r="K96">
        <v>0.21487198770046201</v>
      </c>
      <c r="L96">
        <v>0.22026427090167999</v>
      </c>
      <c r="M96">
        <v>0.21490159630775499</v>
      </c>
      <c r="N96">
        <v>0.197404399514198</v>
      </c>
      <c r="O96">
        <v>0.189329087734222</v>
      </c>
      <c r="P96">
        <v>0.18644590675830799</v>
      </c>
      <c r="Q96">
        <v>0.18012128770351399</v>
      </c>
      <c r="R96">
        <v>0.182207986712456</v>
      </c>
      <c r="S96">
        <f t="shared" si="2"/>
        <v>0.19816159605979908</v>
      </c>
    </row>
    <row r="97" spans="8:19" x14ac:dyDescent="0.75">
      <c r="H97">
        <v>0.47499999999999998</v>
      </c>
      <c r="I97">
        <v>0.18868918716907501</v>
      </c>
      <c r="J97">
        <v>0.20896621048450501</v>
      </c>
      <c r="K97">
        <v>0.19716806709766399</v>
      </c>
      <c r="L97">
        <v>0.213134154677391</v>
      </c>
      <c r="M97">
        <v>0.19760854542255399</v>
      </c>
      <c r="N97">
        <v>0.21041232347488401</v>
      </c>
      <c r="O97">
        <v>0.21865701675415</v>
      </c>
      <c r="P97">
        <v>0.18105705082416501</v>
      </c>
      <c r="Q97">
        <v>0.18287214636802701</v>
      </c>
      <c r="R97">
        <v>0.17842265963554399</v>
      </c>
      <c r="S97">
        <f t="shared" si="2"/>
        <v>0.19769873619079589</v>
      </c>
    </row>
    <row r="98" spans="8:19" x14ac:dyDescent="0.75">
      <c r="H98">
        <v>0.48</v>
      </c>
      <c r="I98">
        <v>0.185595527291298</v>
      </c>
      <c r="J98">
        <v>0.205707252025604</v>
      </c>
      <c r="K98">
        <v>0.19137750566005701</v>
      </c>
      <c r="L98">
        <v>0.20224948227405501</v>
      </c>
      <c r="M98">
        <v>0.17713411152362801</v>
      </c>
      <c r="N98">
        <v>0.180162668228149</v>
      </c>
      <c r="O98">
        <v>0.19187673926353499</v>
      </c>
      <c r="P98">
        <v>0.19049517810344699</v>
      </c>
      <c r="Q98">
        <v>0.18815353512763999</v>
      </c>
      <c r="R98">
        <v>0.17372325062751801</v>
      </c>
      <c r="S98">
        <f t="shared" si="2"/>
        <v>0.1886475250124931</v>
      </c>
    </row>
    <row r="99" spans="8:19" x14ac:dyDescent="0.75">
      <c r="H99">
        <v>0.48499999999999999</v>
      </c>
      <c r="I99">
        <v>0.19819833338260701</v>
      </c>
      <c r="J99">
        <v>0.184566766023636</v>
      </c>
      <c r="K99">
        <v>0.21321643888950301</v>
      </c>
      <c r="L99">
        <v>0.20863915979862199</v>
      </c>
      <c r="M99">
        <v>0.186776548624039</v>
      </c>
      <c r="N99">
        <v>0.18651634454727201</v>
      </c>
      <c r="O99">
        <v>0.202364757657051</v>
      </c>
      <c r="P99">
        <v>0.203230515122414</v>
      </c>
      <c r="Q99">
        <v>0.181875631213188</v>
      </c>
      <c r="R99">
        <v>0.17536066472530401</v>
      </c>
      <c r="S99">
        <f t="shared" si="2"/>
        <v>0.19407451599836362</v>
      </c>
    </row>
    <row r="100" spans="8:19" x14ac:dyDescent="0.75">
      <c r="H100">
        <v>0.49</v>
      </c>
      <c r="I100">
        <v>0.18284234404563901</v>
      </c>
      <c r="J100">
        <v>0.17127491533756301</v>
      </c>
      <c r="K100">
        <v>0.190017625689507</v>
      </c>
      <c r="L100">
        <v>0.191463902592659</v>
      </c>
      <c r="M100">
        <v>0.18201154470443701</v>
      </c>
      <c r="N100">
        <v>0.19872315227985399</v>
      </c>
      <c r="O100">
        <v>0.19860178232192999</v>
      </c>
      <c r="P100">
        <v>0.191958412528038</v>
      </c>
      <c r="Q100">
        <v>0.16859591007232699</v>
      </c>
      <c r="R100">
        <v>0.183528557419777</v>
      </c>
      <c r="S100">
        <f t="shared" si="2"/>
        <v>0.18590181469917311</v>
      </c>
    </row>
    <row r="101" spans="8:19" x14ac:dyDescent="0.75">
      <c r="H101">
        <v>0.495</v>
      </c>
      <c r="I101">
        <v>0.17916065454482999</v>
      </c>
      <c r="J101">
        <v>0.188835129141808</v>
      </c>
      <c r="K101">
        <v>0.21295832097530401</v>
      </c>
      <c r="L101">
        <v>0.20227482914924599</v>
      </c>
      <c r="M101">
        <v>0.190505921840668</v>
      </c>
      <c r="N101">
        <v>0.181452080607414</v>
      </c>
      <c r="O101">
        <v>0.198862254619598</v>
      </c>
      <c r="P101">
        <v>0.174147248268127</v>
      </c>
      <c r="Q101">
        <v>0.183134585618973</v>
      </c>
      <c r="R101">
        <v>0.18725271522998799</v>
      </c>
      <c r="S101">
        <f t="shared" si="2"/>
        <v>0.1898583739995956</v>
      </c>
    </row>
    <row r="102" spans="8:19" x14ac:dyDescent="0.75">
      <c r="H102">
        <v>0.5</v>
      </c>
      <c r="I102">
        <v>0.16674631834030201</v>
      </c>
      <c r="J102">
        <v>0.16631834208965299</v>
      </c>
      <c r="K102">
        <v>0.19712464511394501</v>
      </c>
      <c r="L102">
        <v>0.19630332291126301</v>
      </c>
      <c r="M102">
        <v>0.18381001055240601</v>
      </c>
      <c r="N102">
        <v>0.167164266109467</v>
      </c>
      <c r="O102">
        <v>0.193350479006767</v>
      </c>
      <c r="P102">
        <v>0.16481956839561501</v>
      </c>
      <c r="Q102">
        <v>0.17084801197051999</v>
      </c>
      <c r="R102">
        <v>0.172581717371941</v>
      </c>
      <c r="S102">
        <f t="shared" si="2"/>
        <v>0.17790666818618789</v>
      </c>
    </row>
    <row r="103" spans="8:19" x14ac:dyDescent="0.75">
      <c r="H103">
        <v>0.505</v>
      </c>
      <c r="I103">
        <v>0.16593752801418299</v>
      </c>
      <c r="J103">
        <v>0.172420158982277</v>
      </c>
      <c r="K103">
        <v>0.17715084552764901</v>
      </c>
      <c r="L103">
        <v>0.17859399318695099</v>
      </c>
      <c r="M103">
        <v>0.17446792125701899</v>
      </c>
      <c r="N103">
        <v>0.16984610259532901</v>
      </c>
      <c r="O103">
        <v>0.18377076089382199</v>
      </c>
      <c r="P103">
        <v>0.172449931502342</v>
      </c>
      <c r="Q103">
        <v>0.161895155906677</v>
      </c>
      <c r="R103">
        <v>0.171610146760941</v>
      </c>
      <c r="S103">
        <f t="shared" si="2"/>
        <v>0.172814254462719</v>
      </c>
    </row>
    <row r="104" spans="8:19" x14ac:dyDescent="0.75">
      <c r="H104">
        <v>0.51</v>
      </c>
      <c r="I104">
        <v>0.16921959817409499</v>
      </c>
      <c r="J104">
        <v>0.17292545735836001</v>
      </c>
      <c r="K104">
        <v>0.16691285371780401</v>
      </c>
      <c r="L104">
        <v>0.18510387837886799</v>
      </c>
      <c r="M104">
        <v>0.180642530322075</v>
      </c>
      <c r="N104">
        <v>0.167651012539864</v>
      </c>
      <c r="O104">
        <v>0.18763358891010301</v>
      </c>
      <c r="P104">
        <v>0.19070035219192499</v>
      </c>
      <c r="Q104">
        <v>0.16962306201457999</v>
      </c>
      <c r="R104">
        <v>0.186464533209801</v>
      </c>
      <c r="S104">
        <f t="shared" si="2"/>
        <v>0.1776876866817475</v>
      </c>
    </row>
    <row r="105" spans="8:19" x14ac:dyDescent="0.75">
      <c r="H105">
        <v>0.51500000000000001</v>
      </c>
      <c r="I105">
        <v>0.173450008034706</v>
      </c>
      <c r="J105">
        <v>0.186762049794197</v>
      </c>
      <c r="K105">
        <v>0.18040631711482999</v>
      </c>
      <c r="L105">
        <v>0.174925297498703</v>
      </c>
      <c r="M105">
        <v>0.16758832335472101</v>
      </c>
      <c r="N105">
        <v>0.181871011853218</v>
      </c>
      <c r="O105">
        <v>0.18517757952213301</v>
      </c>
      <c r="P105">
        <v>0.17360723018646201</v>
      </c>
      <c r="Q105">
        <v>0.183903843164444</v>
      </c>
      <c r="R105">
        <v>0.18005211651325201</v>
      </c>
      <c r="S105">
        <f t="shared" si="2"/>
        <v>0.17877437770366661</v>
      </c>
    </row>
    <row r="106" spans="8:19" x14ac:dyDescent="0.75">
      <c r="H106">
        <v>0.52</v>
      </c>
      <c r="I106">
        <v>0.15733657777309401</v>
      </c>
      <c r="J106">
        <v>0.17156615853309601</v>
      </c>
      <c r="K106">
        <v>0.18308305740356401</v>
      </c>
      <c r="L106">
        <v>0.187573507428169</v>
      </c>
      <c r="M106">
        <v>0.163427159190178</v>
      </c>
      <c r="N106">
        <v>0.17195150256156899</v>
      </c>
      <c r="O106">
        <v>0.18037013709545099</v>
      </c>
      <c r="P106">
        <v>0.170559361577034</v>
      </c>
      <c r="Q106">
        <v>0.173910543322563</v>
      </c>
      <c r="R106">
        <v>0.17369371652603099</v>
      </c>
      <c r="S106">
        <f t="shared" si="2"/>
        <v>0.1733471721410749</v>
      </c>
    </row>
    <row r="107" spans="8:19" x14ac:dyDescent="0.75">
      <c r="H107">
        <v>0.52500000000000002</v>
      </c>
      <c r="I107">
        <v>0.159615889191628</v>
      </c>
      <c r="J107">
        <v>0.16768546402454401</v>
      </c>
      <c r="K107">
        <v>0.16178110241890001</v>
      </c>
      <c r="L107">
        <v>0.164459273219109</v>
      </c>
      <c r="M107">
        <v>0.15655225515365601</v>
      </c>
      <c r="N107">
        <v>0.179965674877167</v>
      </c>
      <c r="O107">
        <v>0.172509610652924</v>
      </c>
      <c r="P107">
        <v>0.15545058250427199</v>
      </c>
      <c r="Q107">
        <v>0.161598235368729</v>
      </c>
      <c r="R107">
        <v>0.16896989941596999</v>
      </c>
      <c r="S107">
        <f t="shared" si="2"/>
        <v>0.16485879868268991</v>
      </c>
    </row>
    <row r="108" spans="8:19" x14ac:dyDescent="0.75">
      <c r="H108">
        <v>0.53</v>
      </c>
      <c r="I108">
        <v>0.154768630862236</v>
      </c>
      <c r="J108">
        <v>0.16268587112426799</v>
      </c>
      <c r="K108">
        <v>0.140676215291023</v>
      </c>
      <c r="L108">
        <v>0.17199610173702201</v>
      </c>
      <c r="M108">
        <v>0.14776250720024101</v>
      </c>
      <c r="N108">
        <v>0.18049919605255099</v>
      </c>
      <c r="O108">
        <v>0.158209264278412</v>
      </c>
      <c r="P108">
        <v>0.145531371235847</v>
      </c>
      <c r="Q108">
        <v>0.15275403857231101</v>
      </c>
      <c r="R108">
        <v>0.16593059897422799</v>
      </c>
      <c r="S108">
        <f t="shared" si="2"/>
        <v>0.1580813795328139</v>
      </c>
    </row>
    <row r="109" spans="8:19" x14ac:dyDescent="0.75">
      <c r="H109">
        <v>0.53500000000000003</v>
      </c>
      <c r="I109">
        <v>0.168124184012413</v>
      </c>
      <c r="J109">
        <v>0.16163769364357</v>
      </c>
      <c r="K109">
        <v>0.16848365962505299</v>
      </c>
      <c r="L109">
        <v>0.172558814287186</v>
      </c>
      <c r="M109">
        <v>0.160019710659981</v>
      </c>
      <c r="N109">
        <v>0.17651401460170699</v>
      </c>
      <c r="O109">
        <v>0.15937283635139499</v>
      </c>
      <c r="P109">
        <v>0.16259297728538499</v>
      </c>
      <c r="Q109">
        <v>0.14459960162639601</v>
      </c>
      <c r="R109">
        <v>0.14902681112289401</v>
      </c>
      <c r="S109">
        <f t="shared" si="2"/>
        <v>0.16229303032159798</v>
      </c>
    </row>
    <row r="110" spans="8:19" x14ac:dyDescent="0.75">
      <c r="H110">
        <v>0.54</v>
      </c>
      <c r="I110">
        <v>0.165570452809334</v>
      </c>
      <c r="J110">
        <v>0.177316129207611</v>
      </c>
      <c r="K110">
        <v>0.16236986219883001</v>
      </c>
      <c r="L110">
        <v>0.17182280123233801</v>
      </c>
      <c r="M110">
        <v>0.160512030124664</v>
      </c>
      <c r="N110">
        <v>0.16558338701725001</v>
      </c>
      <c r="O110">
        <v>0.154538869857788</v>
      </c>
      <c r="P110">
        <v>0.16179917752742801</v>
      </c>
      <c r="Q110">
        <v>0.18303237855434401</v>
      </c>
      <c r="R110">
        <v>0.17476978898048401</v>
      </c>
      <c r="S110">
        <f t="shared" si="2"/>
        <v>0.1677314877510071</v>
      </c>
    </row>
    <row r="111" spans="8:19" x14ac:dyDescent="0.75">
      <c r="H111">
        <v>0.54500000000000004</v>
      </c>
      <c r="I111">
        <v>0.15781310200691201</v>
      </c>
      <c r="J111">
        <v>0.16719251871109</v>
      </c>
      <c r="K111">
        <v>0.177638545632362</v>
      </c>
      <c r="L111">
        <v>0.152277216315269</v>
      </c>
      <c r="M111">
        <v>0.150371983647346</v>
      </c>
      <c r="N111">
        <v>0.164527297019958</v>
      </c>
      <c r="O111">
        <v>0.16152711212634999</v>
      </c>
      <c r="P111">
        <v>0.16344089806079901</v>
      </c>
      <c r="Q111">
        <v>0.166246697306633</v>
      </c>
      <c r="R111">
        <v>0.15331998467445401</v>
      </c>
      <c r="S111">
        <f t="shared" si="2"/>
        <v>0.1614355355501173</v>
      </c>
    </row>
    <row r="112" spans="8:19" x14ac:dyDescent="0.75">
      <c r="H112">
        <v>0.55000000000000004</v>
      </c>
      <c r="I112">
        <v>0.114175878465176</v>
      </c>
      <c r="J112">
        <v>0.16168637573719</v>
      </c>
      <c r="K112">
        <v>0.14792020618915599</v>
      </c>
      <c r="L112">
        <v>0.15366746485233301</v>
      </c>
      <c r="M112">
        <v>0.16898438334464999</v>
      </c>
      <c r="N112">
        <v>0.141027256846428</v>
      </c>
      <c r="O112">
        <v>0.12573982775211301</v>
      </c>
      <c r="P112">
        <v>0.14113993942737599</v>
      </c>
      <c r="Q112">
        <v>0.14533405005931899</v>
      </c>
      <c r="R112">
        <v>0.12292493879795099</v>
      </c>
      <c r="S112">
        <f t="shared" si="2"/>
        <v>0.1422600321471692</v>
      </c>
    </row>
    <row r="113" spans="8:19" x14ac:dyDescent="0.75">
      <c r="H113">
        <v>0.55500000000000005</v>
      </c>
      <c r="I113">
        <v>0.15072663128375999</v>
      </c>
      <c r="J113">
        <v>0.144573643803596</v>
      </c>
      <c r="K113">
        <v>0.152260512113571</v>
      </c>
      <c r="L113">
        <v>0.132342830300331</v>
      </c>
      <c r="M113">
        <v>0.153286442160606</v>
      </c>
      <c r="N113">
        <v>0.13983139395713801</v>
      </c>
      <c r="O113">
        <v>0.157167002558708</v>
      </c>
      <c r="P113">
        <v>0.156543403863907</v>
      </c>
      <c r="Q113">
        <v>0.14624765515327501</v>
      </c>
      <c r="R113">
        <v>0.136832430958748</v>
      </c>
      <c r="S113">
        <f t="shared" si="2"/>
        <v>0.14698119461536402</v>
      </c>
    </row>
    <row r="114" spans="8:19" x14ac:dyDescent="0.75">
      <c r="H114">
        <v>0.56000000000000005</v>
      </c>
      <c r="I114">
        <v>0.14876393973827401</v>
      </c>
      <c r="J114">
        <v>0.14745377004146601</v>
      </c>
      <c r="K114">
        <v>0.138277143239975</v>
      </c>
      <c r="L114">
        <v>0.15669649839401201</v>
      </c>
      <c r="M114">
        <v>0.15192112326622001</v>
      </c>
      <c r="N114">
        <v>0.14554144442081501</v>
      </c>
      <c r="O114">
        <v>0.14888741075992601</v>
      </c>
      <c r="P114">
        <v>0.14899772405624401</v>
      </c>
      <c r="Q114">
        <v>0.14616420865058899</v>
      </c>
      <c r="R114">
        <v>0.14644466340541801</v>
      </c>
      <c r="S114">
        <f t="shared" si="2"/>
        <v>0.1479147925972939</v>
      </c>
    </row>
    <row r="115" spans="8:19" x14ac:dyDescent="0.75">
      <c r="H115">
        <v>0.56499999999999995</v>
      </c>
      <c r="I115">
        <v>0.145303249359131</v>
      </c>
      <c r="J115">
        <v>0.14660264551639601</v>
      </c>
      <c r="K115">
        <v>0.143276512622833</v>
      </c>
      <c r="L115">
        <v>0.149942651391029</v>
      </c>
      <c r="M115">
        <v>0.134823799133301</v>
      </c>
      <c r="N115">
        <v>0.15110133588314101</v>
      </c>
      <c r="O115">
        <v>0.15213687717914601</v>
      </c>
      <c r="P115">
        <v>0.13680215179920199</v>
      </c>
      <c r="Q115">
        <v>0.14939622581005099</v>
      </c>
      <c r="R115">
        <v>0.15380875766277299</v>
      </c>
      <c r="S115">
        <f t="shared" si="2"/>
        <v>0.1463194206357003</v>
      </c>
    </row>
    <row r="116" spans="8:19" x14ac:dyDescent="0.75">
      <c r="H116">
        <v>0.56999999999999995</v>
      </c>
      <c r="I116">
        <v>0.14033949375152599</v>
      </c>
      <c r="J116">
        <v>0.13242179155349701</v>
      </c>
      <c r="K116">
        <v>0.132476046681404</v>
      </c>
      <c r="L116">
        <v>0.13536921143531799</v>
      </c>
      <c r="M116">
        <v>0.134339675307274</v>
      </c>
      <c r="N116">
        <v>0.148296102881432</v>
      </c>
      <c r="O116">
        <v>0.149322524666786</v>
      </c>
      <c r="P116">
        <v>0.12812553346157099</v>
      </c>
      <c r="Q116">
        <v>0.15482434630394001</v>
      </c>
      <c r="R116">
        <v>0.14399407804012301</v>
      </c>
      <c r="S116">
        <f t="shared" si="2"/>
        <v>0.1399508804082871</v>
      </c>
    </row>
    <row r="117" spans="8:19" x14ac:dyDescent="0.75">
      <c r="H117">
        <v>0.57499999999999996</v>
      </c>
      <c r="I117">
        <v>0.14846298098564101</v>
      </c>
      <c r="J117">
        <v>0.11447130143642401</v>
      </c>
      <c r="K117">
        <v>0.12844523787498499</v>
      </c>
      <c r="L117">
        <v>0.13223074376583099</v>
      </c>
      <c r="M117">
        <v>0.12814337015152</v>
      </c>
      <c r="N117">
        <v>0.12556511163711501</v>
      </c>
      <c r="O117">
        <v>0.128433138132095</v>
      </c>
      <c r="P117">
        <v>0.14523085951805101</v>
      </c>
      <c r="Q117">
        <v>0.14514696598053001</v>
      </c>
      <c r="R117">
        <v>0.12898480892181399</v>
      </c>
      <c r="S117">
        <f t="shared" si="2"/>
        <v>0.13251145184040061</v>
      </c>
    </row>
    <row r="118" spans="8:19" x14ac:dyDescent="0.75">
      <c r="H118">
        <v>0.57999999999999996</v>
      </c>
      <c r="I118">
        <v>0.14410014450550099</v>
      </c>
      <c r="J118">
        <v>0.12132938951253899</v>
      </c>
      <c r="K118">
        <v>0.13847817480564101</v>
      </c>
      <c r="L118">
        <v>0.121766462922096</v>
      </c>
      <c r="M118">
        <v>0.14073097705841101</v>
      </c>
      <c r="N118">
        <v>0.114354215562344</v>
      </c>
      <c r="O118">
        <v>0.137039288878441</v>
      </c>
      <c r="P118">
        <v>0.13509981334209401</v>
      </c>
      <c r="Q118">
        <v>0.119715496897697</v>
      </c>
      <c r="R118">
        <v>0.122203193604946</v>
      </c>
      <c r="S118">
        <f t="shared" si="2"/>
        <v>0.12948171570897099</v>
      </c>
    </row>
    <row r="119" spans="8:19" x14ac:dyDescent="0.75">
      <c r="H119">
        <v>0.58499999999999996</v>
      </c>
      <c r="I119">
        <v>0.135938465595245</v>
      </c>
      <c r="J119">
        <v>0.135804548859596</v>
      </c>
      <c r="K119">
        <v>0.137925639748573</v>
      </c>
      <c r="L119">
        <v>0.12908498942852001</v>
      </c>
      <c r="M119">
        <v>0.14507935941219299</v>
      </c>
      <c r="N119">
        <v>0.124342411756516</v>
      </c>
      <c r="O119">
        <v>0.13367496430873901</v>
      </c>
      <c r="P119">
        <v>0.12951035797596</v>
      </c>
      <c r="Q119">
        <v>0.14184255897998799</v>
      </c>
      <c r="R119">
        <v>0.145588174462318</v>
      </c>
      <c r="S119">
        <f t="shared" si="2"/>
        <v>0.1358791470527648</v>
      </c>
    </row>
    <row r="120" spans="8:19" x14ac:dyDescent="0.75">
      <c r="H120">
        <v>0.59</v>
      </c>
      <c r="I120">
        <v>0.131124332547188</v>
      </c>
      <c r="J120">
        <v>0.133488059043884</v>
      </c>
      <c r="K120">
        <v>0.13769200444221499</v>
      </c>
      <c r="L120">
        <v>0.14544004201888999</v>
      </c>
      <c r="M120">
        <v>0.148832947015762</v>
      </c>
      <c r="N120">
        <v>0.119729712605476</v>
      </c>
      <c r="O120">
        <v>0.14708471298217801</v>
      </c>
      <c r="P120">
        <v>0.13449631631374401</v>
      </c>
      <c r="Q120">
        <v>0.13460223376750899</v>
      </c>
      <c r="R120">
        <v>0.15194743871688801</v>
      </c>
      <c r="S120">
        <f t="shared" si="2"/>
        <v>0.13844377994537341</v>
      </c>
    </row>
    <row r="121" spans="8:19" x14ac:dyDescent="0.75">
      <c r="H121">
        <v>0.59499999999999997</v>
      </c>
      <c r="I121">
        <v>0.116217441856861</v>
      </c>
      <c r="J121">
        <v>0.132550984621048</v>
      </c>
      <c r="K121">
        <v>0.14995753765106201</v>
      </c>
      <c r="L121">
        <v>0.13529185950756101</v>
      </c>
      <c r="M121">
        <v>0.137086927890778</v>
      </c>
      <c r="N121">
        <v>0.134490951895714</v>
      </c>
      <c r="O121">
        <v>0.122375935316086</v>
      </c>
      <c r="P121">
        <v>0.13647010922431899</v>
      </c>
      <c r="Q121">
        <v>0.14108982682228099</v>
      </c>
      <c r="R121">
        <v>0.14225852489471399</v>
      </c>
      <c r="S121">
        <f t="shared" si="2"/>
        <v>0.13477900996804243</v>
      </c>
    </row>
    <row r="122" spans="8:19" x14ac:dyDescent="0.75">
      <c r="H122">
        <v>0.6</v>
      </c>
      <c r="I122">
        <v>0.115293592214584</v>
      </c>
      <c r="J122">
        <v>0.121428042650223</v>
      </c>
      <c r="K122">
        <v>0.14160764217376701</v>
      </c>
      <c r="L122">
        <v>0.11688007414341001</v>
      </c>
      <c r="M122">
        <v>0.121532768011093</v>
      </c>
      <c r="N122">
        <v>0.118415407836437</v>
      </c>
      <c r="O122">
        <v>0.13234932720661199</v>
      </c>
      <c r="P122">
        <v>0.118396490812302</v>
      </c>
      <c r="Q122">
        <v>0.124959111213684</v>
      </c>
      <c r="R122">
        <v>0.141880497336388</v>
      </c>
      <c r="S122">
        <f t="shared" si="2"/>
        <v>0.12527429535984999</v>
      </c>
    </row>
    <row r="123" spans="8:19" x14ac:dyDescent="0.75">
      <c r="H123">
        <v>0.60499999999999998</v>
      </c>
      <c r="I123">
        <v>0.121597230434418</v>
      </c>
      <c r="J123">
        <v>0.123245485126972</v>
      </c>
      <c r="K123">
        <v>0.123504675924778</v>
      </c>
      <c r="L123">
        <v>0.130099892616272</v>
      </c>
      <c r="M123">
        <v>0.12575413286685899</v>
      </c>
      <c r="N123">
        <v>0.11894208192825299</v>
      </c>
      <c r="O123">
        <v>0.11715505272149999</v>
      </c>
      <c r="P123">
        <v>0.113595195114613</v>
      </c>
      <c r="Q123">
        <v>0.134328603744507</v>
      </c>
      <c r="R123">
        <v>0.133571237325668</v>
      </c>
      <c r="S123">
        <f t="shared" si="2"/>
        <v>0.12417935878038397</v>
      </c>
    </row>
    <row r="124" spans="8:19" x14ac:dyDescent="0.75">
      <c r="H124">
        <v>0.61</v>
      </c>
      <c r="I124">
        <v>0.12978604435920699</v>
      </c>
      <c r="J124">
        <v>0.119903229176998</v>
      </c>
      <c r="K124">
        <v>0.12641383707523299</v>
      </c>
      <c r="L124">
        <v>0.114225633442402</v>
      </c>
      <c r="M124">
        <v>0.14091871678829199</v>
      </c>
      <c r="N124">
        <v>0.113411627709866</v>
      </c>
      <c r="O124">
        <v>0.113945379853249</v>
      </c>
      <c r="P124">
        <v>0.125295400619507</v>
      </c>
      <c r="Q124">
        <v>0.12986856698989899</v>
      </c>
      <c r="R124">
        <v>0.112016245722771</v>
      </c>
      <c r="S124">
        <f t="shared" si="2"/>
        <v>0.12257846817374238</v>
      </c>
    </row>
    <row r="125" spans="8:19" x14ac:dyDescent="0.75">
      <c r="H125">
        <v>0.61499999999999999</v>
      </c>
      <c r="I125">
        <v>0.122694276273251</v>
      </c>
      <c r="J125">
        <v>0.113854125142097</v>
      </c>
      <c r="K125">
        <v>0.12404374033212701</v>
      </c>
      <c r="L125">
        <v>0.11539613455533999</v>
      </c>
      <c r="M125">
        <v>0.13775388896465299</v>
      </c>
      <c r="N125">
        <v>0.10858901590108901</v>
      </c>
      <c r="O125">
        <v>0.108728311955929</v>
      </c>
      <c r="P125">
        <v>0.107309848070145</v>
      </c>
      <c r="Q125">
        <v>0.130617260932922</v>
      </c>
      <c r="R125">
        <v>0.11621780693531</v>
      </c>
      <c r="S125">
        <f t="shared" si="2"/>
        <v>0.11852044090628629</v>
      </c>
    </row>
    <row r="126" spans="8:19" x14ac:dyDescent="0.75">
      <c r="H126">
        <v>0.62</v>
      </c>
      <c r="I126">
        <v>0.120948478579521</v>
      </c>
      <c r="J126">
        <v>0.13748100399971</v>
      </c>
      <c r="K126">
        <v>0.12890151143074</v>
      </c>
      <c r="L126">
        <v>0.122377946972847</v>
      </c>
      <c r="M126">
        <v>0.12827561795711501</v>
      </c>
      <c r="N126">
        <v>0.10995703935623199</v>
      </c>
      <c r="O126">
        <v>0.109015665948391</v>
      </c>
      <c r="P126">
        <v>0.121015712618828</v>
      </c>
      <c r="Q126">
        <v>0.12805329263210299</v>
      </c>
      <c r="R126">
        <v>0.117515847086906</v>
      </c>
      <c r="S126">
        <f t="shared" si="2"/>
        <v>0.1223542116582393</v>
      </c>
    </row>
    <row r="127" spans="8:19" x14ac:dyDescent="0.75">
      <c r="H127">
        <v>0.625</v>
      </c>
      <c r="I127">
        <v>0.10504236072301899</v>
      </c>
      <c r="J127">
        <v>0.124317869544029</v>
      </c>
      <c r="K127">
        <v>0.127895101904869</v>
      </c>
      <c r="L127">
        <v>0.133257865905762</v>
      </c>
      <c r="M127">
        <v>0.13754452764987901</v>
      </c>
      <c r="N127">
        <v>0.115944124758244</v>
      </c>
      <c r="O127">
        <v>0.107059016823769</v>
      </c>
      <c r="P127">
        <v>0.128428280353546</v>
      </c>
      <c r="Q127">
        <v>0.125786647200584</v>
      </c>
      <c r="R127">
        <v>0.108965143561363</v>
      </c>
      <c r="S127">
        <f t="shared" si="2"/>
        <v>0.12142409384250641</v>
      </c>
    </row>
    <row r="128" spans="8:19" x14ac:dyDescent="0.75">
      <c r="H128">
        <v>0.63</v>
      </c>
      <c r="I128">
        <v>0.112685412168503</v>
      </c>
      <c r="J128">
        <v>0.124135032296181</v>
      </c>
      <c r="K128">
        <v>0.116109617054462</v>
      </c>
      <c r="L128">
        <v>0.135622888803482</v>
      </c>
      <c r="M128">
        <v>0.124453581869602</v>
      </c>
      <c r="N128">
        <v>0.118612699210644</v>
      </c>
      <c r="O128">
        <v>0.104192242026329</v>
      </c>
      <c r="P128">
        <v>0.116274051368237</v>
      </c>
      <c r="Q128">
        <v>0.11393654346466101</v>
      </c>
      <c r="R128">
        <v>0.103182397782803</v>
      </c>
      <c r="S128">
        <f t="shared" si="2"/>
        <v>0.11692044660449041</v>
      </c>
    </row>
    <row r="129" spans="8:19" x14ac:dyDescent="0.75">
      <c r="H129">
        <v>0.63500000000000001</v>
      </c>
      <c r="I129">
        <v>0.100203201174736</v>
      </c>
      <c r="J129">
        <v>0.115131825208664</v>
      </c>
      <c r="K129">
        <v>0.12371908873319599</v>
      </c>
      <c r="L129">
        <v>0.111478246748447</v>
      </c>
      <c r="M129">
        <v>0.109217673540115</v>
      </c>
      <c r="N129">
        <v>0.11706770956516301</v>
      </c>
      <c r="O129">
        <v>0.11028131842613199</v>
      </c>
      <c r="P129">
        <v>0.11549743264913601</v>
      </c>
      <c r="Q129">
        <v>0.12131964415311799</v>
      </c>
      <c r="R129">
        <v>0.10810068249702499</v>
      </c>
      <c r="S129">
        <f t="shared" si="2"/>
        <v>0.1132016822695732</v>
      </c>
    </row>
    <row r="130" spans="8:19" x14ac:dyDescent="0.75">
      <c r="H130">
        <v>0.64</v>
      </c>
      <c r="I130">
        <v>0.108979344367981</v>
      </c>
      <c r="J130">
        <v>0.10581957548856701</v>
      </c>
      <c r="K130">
        <v>0.115536369383335</v>
      </c>
      <c r="L130">
        <v>0.107787676155567</v>
      </c>
      <c r="M130">
        <v>0.114397488534451</v>
      </c>
      <c r="N130">
        <v>0.102006316184998</v>
      </c>
      <c r="O130">
        <v>0.11183118075132401</v>
      </c>
      <c r="P130">
        <v>0.1213064417243</v>
      </c>
      <c r="Q130">
        <v>0.120531350374222</v>
      </c>
      <c r="R130">
        <v>0.113279595971107</v>
      </c>
      <c r="S130">
        <f t="shared" si="2"/>
        <v>0.1121475338935852</v>
      </c>
    </row>
    <row r="131" spans="8:19" x14ac:dyDescent="0.75">
      <c r="H131">
        <v>0.64500000000000002</v>
      </c>
      <c r="I131">
        <v>9.7933180630207103E-2</v>
      </c>
      <c r="J131">
        <v>0.10761397331953</v>
      </c>
      <c r="K131">
        <v>0.113690823316574</v>
      </c>
      <c r="L131">
        <v>0.104972526431084</v>
      </c>
      <c r="M131">
        <v>0.12683667242527</v>
      </c>
      <c r="N131">
        <v>0.10256977379322101</v>
      </c>
      <c r="O131">
        <v>0.100160494446754</v>
      </c>
      <c r="P131">
        <v>9.7238369286060305E-2</v>
      </c>
      <c r="Q131">
        <v>0.122166469693184</v>
      </c>
      <c r="R131">
        <v>0.115651942789555</v>
      </c>
      <c r="S131">
        <f t="shared" ref="S131:S194" si="3">AVERAGE(I131:R131)</f>
        <v>0.10888342261314395</v>
      </c>
    </row>
    <row r="132" spans="8:19" x14ac:dyDescent="0.75">
      <c r="H132">
        <v>0.65</v>
      </c>
      <c r="I132">
        <v>0.104884393513203</v>
      </c>
      <c r="J132">
        <v>0.103016503155231</v>
      </c>
      <c r="K132">
        <v>0.10179498791694599</v>
      </c>
      <c r="L132">
        <v>9.3772664666175801E-2</v>
      </c>
      <c r="M132">
        <v>0.10552516579628</v>
      </c>
      <c r="N132">
        <v>9.2972591519355802E-2</v>
      </c>
      <c r="O132">
        <v>9.4707883894443498E-2</v>
      </c>
      <c r="P132">
        <v>9.5281235873699202E-2</v>
      </c>
      <c r="Q132">
        <v>0.114944018423557</v>
      </c>
      <c r="R132">
        <v>0.11393302679061899</v>
      </c>
      <c r="S132">
        <f t="shared" si="3"/>
        <v>0.10208324715495101</v>
      </c>
    </row>
    <row r="133" spans="8:19" x14ac:dyDescent="0.75">
      <c r="H133">
        <v>0.65500000000000003</v>
      </c>
      <c r="I133">
        <v>9.8310060799121898E-2</v>
      </c>
      <c r="J133">
        <v>9.7511768341064495E-2</v>
      </c>
      <c r="K133">
        <v>0.112991042435169</v>
      </c>
      <c r="L133">
        <v>9.7572162747383104E-2</v>
      </c>
      <c r="M133">
        <v>0.11727362126112</v>
      </c>
      <c r="N133">
        <v>8.1481829285621601E-2</v>
      </c>
      <c r="O133">
        <v>9.3917943537235302E-2</v>
      </c>
      <c r="P133">
        <v>9.8205879330635099E-2</v>
      </c>
      <c r="Q133">
        <v>0.101309031248093</v>
      </c>
      <c r="R133">
        <v>0.100746780633926</v>
      </c>
      <c r="S133">
        <f t="shared" si="3"/>
        <v>9.9932011961936948E-2</v>
      </c>
    </row>
    <row r="134" spans="8:19" x14ac:dyDescent="0.75">
      <c r="H134">
        <v>0.66</v>
      </c>
      <c r="I134">
        <v>0.101007580757141</v>
      </c>
      <c r="J134">
        <v>0.10475907474756201</v>
      </c>
      <c r="K134">
        <v>0.105231612920761</v>
      </c>
      <c r="L134">
        <v>9.6055410802364294E-2</v>
      </c>
      <c r="M134">
        <v>9.9468804895877797E-2</v>
      </c>
      <c r="N134">
        <v>8.2947969436645494E-2</v>
      </c>
      <c r="O134">
        <v>0.103388480842113</v>
      </c>
      <c r="P134">
        <v>9.1318421065807301E-2</v>
      </c>
      <c r="Q134">
        <v>0.10846969485282899</v>
      </c>
      <c r="R134">
        <v>0.100813366472721</v>
      </c>
      <c r="S134">
        <f t="shared" si="3"/>
        <v>9.9346041679382199E-2</v>
      </c>
    </row>
    <row r="135" spans="8:19" x14ac:dyDescent="0.75">
      <c r="H135">
        <v>0.66500000000000004</v>
      </c>
      <c r="I135">
        <v>9.8714351654052707E-2</v>
      </c>
      <c r="J135">
        <v>0.100210808217525</v>
      </c>
      <c r="K135">
        <v>0.118152007460594</v>
      </c>
      <c r="L135">
        <v>0.10114517807960501</v>
      </c>
      <c r="M135">
        <v>0.109534502029419</v>
      </c>
      <c r="N135">
        <v>8.4786958992481204E-2</v>
      </c>
      <c r="O135">
        <v>0.10863221436739</v>
      </c>
      <c r="P135">
        <v>9.6415214240550995E-2</v>
      </c>
      <c r="Q135">
        <v>9.6906796097755404E-2</v>
      </c>
      <c r="R135">
        <v>9.2077068984508501E-2</v>
      </c>
      <c r="S135">
        <f t="shared" si="3"/>
        <v>0.10065751001238818</v>
      </c>
    </row>
    <row r="136" spans="8:19" x14ac:dyDescent="0.75">
      <c r="H136">
        <v>0.67</v>
      </c>
      <c r="I136">
        <v>0.104102969169617</v>
      </c>
      <c r="J136">
        <v>0.10160775482654601</v>
      </c>
      <c r="K136">
        <v>0.110946618020535</v>
      </c>
      <c r="L136">
        <v>9.7726181149482699E-2</v>
      </c>
      <c r="M136">
        <v>0.102040082216263</v>
      </c>
      <c r="N136">
        <v>8.6282722651958493E-2</v>
      </c>
      <c r="O136">
        <v>9.0496785938739804E-2</v>
      </c>
      <c r="P136">
        <v>9.9588751792907701E-2</v>
      </c>
      <c r="Q136">
        <v>9.9979087710380596E-2</v>
      </c>
      <c r="R136">
        <v>8.5321083664894104E-2</v>
      </c>
      <c r="S136">
        <f t="shared" si="3"/>
        <v>9.7809203714132445E-2</v>
      </c>
    </row>
    <row r="137" spans="8:19" x14ac:dyDescent="0.75">
      <c r="H137">
        <v>0.67500000000000004</v>
      </c>
      <c r="I137">
        <v>0.102650322020054</v>
      </c>
      <c r="J137">
        <v>9.6015065908432007E-2</v>
      </c>
      <c r="K137">
        <v>9.6235446631908403E-2</v>
      </c>
      <c r="L137">
        <v>9.82368439435959E-2</v>
      </c>
      <c r="M137">
        <v>0.103457361459732</v>
      </c>
      <c r="N137">
        <v>8.3261460065841703E-2</v>
      </c>
      <c r="O137">
        <v>9.5311164855957003E-2</v>
      </c>
      <c r="P137">
        <v>9.0743176639080006E-2</v>
      </c>
      <c r="Q137">
        <v>0.10846671462059</v>
      </c>
      <c r="R137">
        <v>8.4897056221962003E-2</v>
      </c>
      <c r="S137">
        <f t="shared" si="3"/>
        <v>9.5927461236715306E-2</v>
      </c>
    </row>
    <row r="138" spans="8:19" x14ac:dyDescent="0.75">
      <c r="H138">
        <v>0.68</v>
      </c>
      <c r="I138">
        <v>0.108536511659622</v>
      </c>
      <c r="J138">
        <v>9.9639505147934002E-2</v>
      </c>
      <c r="K138">
        <v>0.11418689787387799</v>
      </c>
      <c r="L138">
        <v>9.7195282578468295E-2</v>
      </c>
      <c r="M138">
        <v>9.4168469309806796E-2</v>
      </c>
      <c r="N138">
        <v>8.4900863468647003E-2</v>
      </c>
      <c r="O138">
        <v>0.110463291406631</v>
      </c>
      <c r="P138">
        <v>9.1301925480365795E-2</v>
      </c>
      <c r="Q138">
        <v>9.6887342631816906E-2</v>
      </c>
      <c r="R138">
        <v>7.2909578680992099E-2</v>
      </c>
      <c r="S138">
        <f t="shared" si="3"/>
        <v>9.7018966823816194E-2</v>
      </c>
    </row>
    <row r="139" spans="8:19" x14ac:dyDescent="0.75">
      <c r="H139">
        <v>0.68500000000000005</v>
      </c>
      <c r="I139">
        <v>0.105441644787788</v>
      </c>
      <c r="J139">
        <v>9.8047599196433993E-2</v>
      </c>
      <c r="K139">
        <v>0.11091108620166799</v>
      </c>
      <c r="L139">
        <v>9.7583666443824796E-2</v>
      </c>
      <c r="M139">
        <v>9.9609360098838806E-2</v>
      </c>
      <c r="N139">
        <v>8.0664753913879395E-2</v>
      </c>
      <c r="O139">
        <v>0.111327469348907</v>
      </c>
      <c r="P139">
        <v>9.8625719547271701E-2</v>
      </c>
      <c r="Q139">
        <v>0.101484462618828</v>
      </c>
      <c r="R139">
        <v>7.8252479434013394E-2</v>
      </c>
      <c r="S139">
        <f t="shared" si="3"/>
        <v>9.8194824159145308E-2</v>
      </c>
    </row>
    <row r="140" spans="8:19" x14ac:dyDescent="0.75">
      <c r="H140">
        <v>0.69</v>
      </c>
      <c r="I140">
        <v>0.104348711669445</v>
      </c>
      <c r="J140">
        <v>0.101745612919331</v>
      </c>
      <c r="K140">
        <v>9.9586054682731601E-2</v>
      </c>
      <c r="L140">
        <v>9.7749538719654097E-2</v>
      </c>
      <c r="M140">
        <v>9.4639398157596602E-2</v>
      </c>
      <c r="N140">
        <v>9.1238357126712799E-2</v>
      </c>
      <c r="O140">
        <v>9.9639736115932506E-2</v>
      </c>
      <c r="P140">
        <v>9.52912792563438E-2</v>
      </c>
      <c r="Q140">
        <v>9.3720428645610795E-2</v>
      </c>
      <c r="R140">
        <v>7.5144417583942399E-2</v>
      </c>
      <c r="S140">
        <f t="shared" si="3"/>
        <v>9.5310353487730065E-2</v>
      </c>
    </row>
    <row r="141" spans="8:19" x14ac:dyDescent="0.75">
      <c r="H141">
        <v>0.69499999999999995</v>
      </c>
      <c r="I141">
        <v>9.4475105404853807E-2</v>
      </c>
      <c r="J141">
        <v>9.9690213799476596E-2</v>
      </c>
      <c r="K141">
        <v>9.4246208667755099E-2</v>
      </c>
      <c r="L141">
        <v>9.6763707697391496E-2</v>
      </c>
      <c r="M141">
        <v>9.8108977079391493E-2</v>
      </c>
      <c r="N141">
        <v>7.3298253118991893E-2</v>
      </c>
      <c r="O141">
        <v>0.105330668389797</v>
      </c>
      <c r="P141">
        <v>8.6001448333263397E-2</v>
      </c>
      <c r="Q141">
        <v>0.103361688554287</v>
      </c>
      <c r="R141">
        <v>7.4525527656078297E-2</v>
      </c>
      <c r="S141">
        <f t="shared" si="3"/>
        <v>9.2580179870128593E-2</v>
      </c>
    </row>
    <row r="142" spans="8:19" x14ac:dyDescent="0.75">
      <c r="H142">
        <v>0.7</v>
      </c>
      <c r="I142">
        <v>9.5360442996025099E-2</v>
      </c>
      <c r="J142">
        <v>9.5209173858165699E-2</v>
      </c>
      <c r="K142">
        <v>9.38081964850426E-2</v>
      </c>
      <c r="L142">
        <v>9.7208715975284604E-2</v>
      </c>
      <c r="M142">
        <v>8.5346132516861004E-2</v>
      </c>
      <c r="N142">
        <v>8.0446988344192505E-2</v>
      </c>
      <c r="O142">
        <v>9.5227435231208801E-2</v>
      </c>
      <c r="P142">
        <v>8.1128276884555803E-2</v>
      </c>
      <c r="Q142">
        <v>0.10160793364048</v>
      </c>
      <c r="R142">
        <v>8.4871299564838396E-2</v>
      </c>
      <c r="S142">
        <f t="shared" si="3"/>
        <v>9.1021459549665451E-2</v>
      </c>
    </row>
    <row r="143" spans="8:19" x14ac:dyDescent="0.75">
      <c r="H143">
        <v>0.70499999999999996</v>
      </c>
      <c r="I143">
        <v>9.3161650002002702E-2</v>
      </c>
      <c r="J143">
        <v>9.4484835863113403E-2</v>
      </c>
      <c r="K143">
        <v>8.5584223270416301E-2</v>
      </c>
      <c r="L143">
        <v>9.7571082413196605E-2</v>
      </c>
      <c r="M143">
        <v>9.2080958187580095E-2</v>
      </c>
      <c r="N143">
        <v>8.0231308937072796E-2</v>
      </c>
      <c r="O143">
        <v>8.9404553174972506E-2</v>
      </c>
      <c r="P143">
        <v>8.1728145480155903E-2</v>
      </c>
      <c r="Q143">
        <v>0.102757319808006</v>
      </c>
      <c r="R143">
        <v>7.8060083091259003E-2</v>
      </c>
      <c r="S143">
        <f t="shared" si="3"/>
        <v>8.9506416022777535E-2</v>
      </c>
    </row>
    <row r="144" spans="8:19" x14ac:dyDescent="0.75">
      <c r="H144">
        <v>0.71</v>
      </c>
      <c r="I144">
        <v>8.4128446877002702E-2</v>
      </c>
      <c r="J144">
        <v>8.7727472186088604E-2</v>
      </c>
      <c r="K144">
        <v>8.9432507753372206E-2</v>
      </c>
      <c r="L144">
        <v>9.8843589425087003E-2</v>
      </c>
      <c r="M144">
        <v>7.9940646886825603E-2</v>
      </c>
      <c r="N144">
        <v>8.1157982349395794E-2</v>
      </c>
      <c r="O144">
        <v>9.2183694243431105E-2</v>
      </c>
      <c r="P144">
        <v>7.92712047696114E-2</v>
      </c>
      <c r="Q144">
        <v>9.6778869628906306E-2</v>
      </c>
      <c r="R144">
        <v>7.2463102638721494E-2</v>
      </c>
      <c r="S144">
        <f t="shared" si="3"/>
        <v>8.6192751675844212E-2</v>
      </c>
    </row>
    <row r="145" spans="8:19" x14ac:dyDescent="0.75">
      <c r="H145">
        <v>0.71499999999999997</v>
      </c>
      <c r="I145">
        <v>7.3709681630134596E-2</v>
      </c>
      <c r="J145">
        <v>9.1929078102111803E-2</v>
      </c>
      <c r="K145">
        <v>7.6854415237903595E-2</v>
      </c>
      <c r="L145">
        <v>9.2800371348857894E-2</v>
      </c>
      <c r="M145">
        <v>8.2671098411083194E-2</v>
      </c>
      <c r="N145">
        <v>8.1694684922695202E-2</v>
      </c>
      <c r="O145">
        <v>9.5664232969284099E-2</v>
      </c>
      <c r="P145">
        <v>7.6180659234523801E-2</v>
      </c>
      <c r="Q145">
        <v>9.4915606081485707E-2</v>
      </c>
      <c r="R145">
        <v>7.5669012963771806E-2</v>
      </c>
      <c r="S145">
        <f t="shared" si="3"/>
        <v>8.4208884090185177E-2</v>
      </c>
    </row>
    <row r="146" spans="8:19" x14ac:dyDescent="0.75">
      <c r="H146">
        <v>0.72</v>
      </c>
      <c r="I146">
        <v>6.2973596155643505E-2</v>
      </c>
      <c r="J146">
        <v>7.7861674129962893E-2</v>
      </c>
      <c r="K146">
        <v>6.9637291133403806E-2</v>
      </c>
      <c r="L146">
        <v>9.8900020122528104E-2</v>
      </c>
      <c r="M146">
        <v>8.2794316112995106E-2</v>
      </c>
      <c r="N146">
        <v>8.4231875836849199E-2</v>
      </c>
      <c r="O146">
        <v>9.1179139912128407E-2</v>
      </c>
      <c r="P146">
        <v>7.3278017342090607E-2</v>
      </c>
      <c r="Q146">
        <v>9.3250855803489699E-2</v>
      </c>
      <c r="R146">
        <v>7.5439743697643294E-2</v>
      </c>
      <c r="S146">
        <f t="shared" si="3"/>
        <v>8.0954653024673459E-2</v>
      </c>
    </row>
    <row r="147" spans="8:19" x14ac:dyDescent="0.75">
      <c r="H147">
        <v>0.72499999999999998</v>
      </c>
      <c r="I147">
        <v>7.9536892473697704E-2</v>
      </c>
      <c r="J147">
        <v>7.4012361466884599E-2</v>
      </c>
      <c r="K147">
        <v>8.1722520291805295E-2</v>
      </c>
      <c r="L147">
        <v>9.22249481081963E-2</v>
      </c>
      <c r="M147">
        <v>7.6322555541992201E-2</v>
      </c>
      <c r="N147">
        <v>7.7604256570339203E-2</v>
      </c>
      <c r="O147">
        <v>9.3836054205894498E-2</v>
      </c>
      <c r="P147">
        <v>7.8646995127201094E-2</v>
      </c>
      <c r="Q147">
        <v>8.4835886955261203E-2</v>
      </c>
      <c r="R147">
        <v>7.5289517641067505E-2</v>
      </c>
      <c r="S147">
        <f t="shared" si="3"/>
        <v>8.1403198838233964E-2</v>
      </c>
    </row>
    <row r="148" spans="8:19" x14ac:dyDescent="0.75">
      <c r="H148">
        <v>0.73</v>
      </c>
      <c r="I148">
        <v>8.2066215574741405E-2</v>
      </c>
      <c r="J148">
        <v>7.8416667878627805E-2</v>
      </c>
      <c r="K148">
        <v>8.2292899489402799E-2</v>
      </c>
      <c r="L148">
        <v>8.9545421302318601E-2</v>
      </c>
      <c r="M148">
        <v>8.2284346222877502E-2</v>
      </c>
      <c r="N148">
        <v>7.2246573865413694E-2</v>
      </c>
      <c r="O148">
        <v>0.103783085942268</v>
      </c>
      <c r="P148">
        <v>7.8620709478855105E-2</v>
      </c>
      <c r="Q148">
        <v>7.5317479670047802E-2</v>
      </c>
      <c r="R148">
        <v>7.59148299694061E-2</v>
      </c>
      <c r="S148">
        <f t="shared" si="3"/>
        <v>8.2048822939395888E-2</v>
      </c>
    </row>
    <row r="149" spans="8:19" x14ac:dyDescent="0.75">
      <c r="H149">
        <v>0.73499999999999999</v>
      </c>
      <c r="I149">
        <v>7.8297287225723294E-2</v>
      </c>
      <c r="J149">
        <v>7.8710794448852497E-2</v>
      </c>
      <c r="K149">
        <v>8.9743420481681796E-2</v>
      </c>
      <c r="L149">
        <v>9.6658408641815199E-2</v>
      </c>
      <c r="M149">
        <v>7.9194970428943606E-2</v>
      </c>
      <c r="N149">
        <v>8.2710824906826005E-2</v>
      </c>
      <c r="O149">
        <v>0.105099029839039</v>
      </c>
      <c r="P149">
        <v>7.9623714089393602E-2</v>
      </c>
      <c r="Q149">
        <v>7.1081139147281605E-2</v>
      </c>
      <c r="R149">
        <v>8.0361224710941301E-2</v>
      </c>
      <c r="S149">
        <f t="shared" si="3"/>
        <v>8.4148081392049795E-2</v>
      </c>
    </row>
    <row r="150" spans="8:19" x14ac:dyDescent="0.75">
      <c r="H150">
        <v>0.74</v>
      </c>
      <c r="I150">
        <v>7.1440503001213101E-2</v>
      </c>
      <c r="J150">
        <v>8.3612278103828402E-2</v>
      </c>
      <c r="K150">
        <v>7.5159527361393003E-2</v>
      </c>
      <c r="L150">
        <v>8.7188102304935497E-2</v>
      </c>
      <c r="M150">
        <v>7.7708311378955799E-2</v>
      </c>
      <c r="N150">
        <v>8.0470733344554901E-2</v>
      </c>
      <c r="O150">
        <v>9.1948039829731001E-2</v>
      </c>
      <c r="P150">
        <v>8.2872390747070299E-2</v>
      </c>
      <c r="Q150">
        <v>6.7673541605472606E-2</v>
      </c>
      <c r="R150">
        <v>7.8664898872375502E-2</v>
      </c>
      <c r="S150">
        <f t="shared" si="3"/>
        <v>7.9673832654953008E-2</v>
      </c>
    </row>
    <row r="151" spans="8:19" x14ac:dyDescent="0.75">
      <c r="H151">
        <v>0.745</v>
      </c>
      <c r="I151">
        <v>7.5553841888904599E-2</v>
      </c>
      <c r="J151">
        <v>7.5160115957260104E-2</v>
      </c>
      <c r="K151">
        <v>8.0464601516723605E-2</v>
      </c>
      <c r="L151">
        <v>7.1954801678657504E-2</v>
      </c>
      <c r="M151">
        <v>6.8575322628021199E-2</v>
      </c>
      <c r="N151">
        <v>7.6431222259998294E-2</v>
      </c>
      <c r="O151">
        <v>8.3222217857837705E-2</v>
      </c>
      <c r="P151">
        <v>7.61616677045822E-2</v>
      </c>
      <c r="Q151">
        <v>6.4621031284332303E-2</v>
      </c>
      <c r="R151">
        <v>6.3704207539558397E-2</v>
      </c>
      <c r="S151">
        <f t="shared" si="3"/>
        <v>7.3584903031587587E-2</v>
      </c>
    </row>
    <row r="152" spans="8:19" x14ac:dyDescent="0.75">
      <c r="H152">
        <v>0.75</v>
      </c>
      <c r="I152">
        <v>7.73050412535667E-2</v>
      </c>
      <c r="J152">
        <v>7.7168673276901203E-2</v>
      </c>
      <c r="K152">
        <v>7.7009454369544997E-2</v>
      </c>
      <c r="L152">
        <v>6.7102022469043704E-2</v>
      </c>
      <c r="M152">
        <v>7.2059117257595104E-2</v>
      </c>
      <c r="N152">
        <v>6.6867813467979403E-2</v>
      </c>
      <c r="O152">
        <v>7.9848505556583405E-2</v>
      </c>
      <c r="P152">
        <v>7.3061347007751506E-2</v>
      </c>
      <c r="Q152">
        <v>6.5969876945018796E-2</v>
      </c>
      <c r="R152">
        <v>6.5111920237541199E-2</v>
      </c>
      <c r="S152">
        <f t="shared" si="3"/>
        <v>7.2150377184152598E-2</v>
      </c>
    </row>
    <row r="153" spans="8:19" x14ac:dyDescent="0.75">
      <c r="H153">
        <v>0.755</v>
      </c>
      <c r="I153">
        <v>7.01180100440979E-2</v>
      </c>
      <c r="J153">
        <v>8.0892644822597504E-2</v>
      </c>
      <c r="K153">
        <v>7.2678603231906905E-2</v>
      </c>
      <c r="L153">
        <v>6.8127155303955106E-2</v>
      </c>
      <c r="M153">
        <v>6.8861961364746094E-2</v>
      </c>
      <c r="N153">
        <v>6.8927042186260196E-2</v>
      </c>
      <c r="O153">
        <v>8.8165320456027998E-2</v>
      </c>
      <c r="P153">
        <v>8.9869275689125103E-2</v>
      </c>
      <c r="Q153">
        <v>7.6243102550506606E-2</v>
      </c>
      <c r="R153">
        <v>5.72019852697849E-2</v>
      </c>
      <c r="S153">
        <f t="shared" si="3"/>
        <v>7.4108510091900823E-2</v>
      </c>
    </row>
    <row r="154" spans="8:19" x14ac:dyDescent="0.75">
      <c r="H154">
        <v>0.76</v>
      </c>
      <c r="I154">
        <v>6.1821352690458298E-2</v>
      </c>
      <c r="J154">
        <v>8.4114477038383498E-2</v>
      </c>
      <c r="K154">
        <v>7.2237208485603305E-2</v>
      </c>
      <c r="L154">
        <v>7.9386807978153201E-2</v>
      </c>
      <c r="M154">
        <v>7.7545091509819003E-2</v>
      </c>
      <c r="N154">
        <v>7.0077352225780501E-2</v>
      </c>
      <c r="O154">
        <v>8.5138656198978396E-2</v>
      </c>
      <c r="P154">
        <v>7.2956956923008007E-2</v>
      </c>
      <c r="Q154">
        <v>7.748032361269E-2</v>
      </c>
      <c r="R154">
        <v>6.5386593341827406E-2</v>
      </c>
      <c r="S154">
        <f t="shared" si="3"/>
        <v>7.4614482000470148E-2</v>
      </c>
    </row>
    <row r="155" spans="8:19" x14ac:dyDescent="0.75">
      <c r="H155">
        <v>0.76500000000000001</v>
      </c>
      <c r="I155">
        <v>5.68360649049282E-2</v>
      </c>
      <c r="J155">
        <v>7.8509740531444605E-2</v>
      </c>
      <c r="K155">
        <v>7.9010739922523499E-2</v>
      </c>
      <c r="L155">
        <v>7.7771618962287903E-2</v>
      </c>
      <c r="M155">
        <v>6.9085158407688099E-2</v>
      </c>
      <c r="N155">
        <v>6.4164012670516996E-2</v>
      </c>
      <c r="O155">
        <v>7.63377174735069E-2</v>
      </c>
      <c r="P155">
        <v>7.35519975423813E-2</v>
      </c>
      <c r="Q155">
        <v>7.6345093548297896E-2</v>
      </c>
      <c r="R155">
        <v>6.3698165118694305E-2</v>
      </c>
      <c r="S155">
        <f t="shared" si="3"/>
        <v>7.1531030908226961E-2</v>
      </c>
    </row>
    <row r="156" spans="8:19" x14ac:dyDescent="0.75">
      <c r="H156">
        <v>0.77</v>
      </c>
      <c r="I156">
        <v>6.9242879748344394E-2</v>
      </c>
      <c r="J156">
        <v>6.6276080906391102E-2</v>
      </c>
      <c r="K156">
        <v>7.8831613063812297E-2</v>
      </c>
      <c r="L156">
        <v>7.3759682476520497E-2</v>
      </c>
      <c r="M156">
        <v>6.3316844403743702E-2</v>
      </c>
      <c r="N156">
        <v>6.0955192893743501E-2</v>
      </c>
      <c r="O156">
        <v>6.4974024891853305E-2</v>
      </c>
      <c r="P156">
        <v>7.1295134723186507E-2</v>
      </c>
      <c r="Q156">
        <v>7.3437444865703597E-2</v>
      </c>
      <c r="R156">
        <v>6.8594142794609098E-2</v>
      </c>
      <c r="S156">
        <f t="shared" si="3"/>
        <v>6.9068304076790793E-2</v>
      </c>
    </row>
    <row r="157" spans="8:19" x14ac:dyDescent="0.75">
      <c r="H157">
        <v>0.77500000000000002</v>
      </c>
      <c r="I157">
        <v>6.1610791832208599E-2</v>
      </c>
      <c r="J157">
        <v>8.2951605319976807E-2</v>
      </c>
      <c r="K157">
        <v>7.2147674858570099E-2</v>
      </c>
      <c r="L157">
        <v>7.1265004575252505E-2</v>
      </c>
      <c r="M157">
        <v>6.9720089435577406E-2</v>
      </c>
      <c r="N157">
        <v>6.9937773048877702E-2</v>
      </c>
      <c r="O157">
        <v>5.6628592312336003E-2</v>
      </c>
      <c r="P157">
        <v>6.9353260099887806E-2</v>
      </c>
      <c r="Q157">
        <v>6.9803982973098797E-2</v>
      </c>
      <c r="R157">
        <v>6.1250895261764499E-2</v>
      </c>
      <c r="S157">
        <f t="shared" si="3"/>
        <v>6.8466966971755028E-2</v>
      </c>
    </row>
    <row r="158" spans="8:19" x14ac:dyDescent="0.75">
      <c r="H158">
        <v>0.78</v>
      </c>
      <c r="I158">
        <v>6.4332038164138794E-2</v>
      </c>
      <c r="J158">
        <v>7.7261365950107602E-2</v>
      </c>
      <c r="K158">
        <v>7.4393369257450104E-2</v>
      </c>
      <c r="L158">
        <v>7.36370459198952E-2</v>
      </c>
      <c r="M158">
        <v>7.7104657888412503E-2</v>
      </c>
      <c r="N158">
        <v>7.3841340839862796E-2</v>
      </c>
      <c r="O158">
        <v>6.0418784618377699E-2</v>
      </c>
      <c r="P158">
        <v>8.01417902112007E-2</v>
      </c>
      <c r="Q158">
        <v>6.26095086336136E-2</v>
      </c>
      <c r="R158">
        <v>7.4611641466617598E-2</v>
      </c>
      <c r="S158">
        <f t="shared" si="3"/>
        <v>7.183515429496766E-2</v>
      </c>
    </row>
    <row r="159" spans="8:19" x14ac:dyDescent="0.75">
      <c r="H159">
        <v>0.78500000000000003</v>
      </c>
      <c r="I159">
        <v>7.8366838395595606E-2</v>
      </c>
      <c r="J159">
        <v>6.5530508756637601E-2</v>
      </c>
      <c r="K159">
        <v>7.9075746238231701E-2</v>
      </c>
      <c r="L159">
        <v>7.7684842050075503E-2</v>
      </c>
      <c r="M159">
        <v>7.4586063623428303E-2</v>
      </c>
      <c r="N159">
        <v>8.7727583944797502E-2</v>
      </c>
      <c r="O159">
        <v>7.5146861374378204E-2</v>
      </c>
      <c r="P159">
        <v>7.7611550688743605E-2</v>
      </c>
      <c r="Q159">
        <v>8.1439256668090806E-2</v>
      </c>
      <c r="R159">
        <v>7.7933602035045596E-2</v>
      </c>
      <c r="S159">
        <f t="shared" si="3"/>
        <v>7.7510285377502444E-2</v>
      </c>
    </row>
    <row r="160" spans="8:19" x14ac:dyDescent="0.75">
      <c r="H160">
        <v>0.79</v>
      </c>
      <c r="I160">
        <v>6.6941529512405396E-2</v>
      </c>
      <c r="J160">
        <v>6.9921210408210796E-2</v>
      </c>
      <c r="K160">
        <v>7.3518738150596605E-2</v>
      </c>
      <c r="L160">
        <v>7.7532671391964E-2</v>
      </c>
      <c r="M160">
        <v>7.3926426470279694E-2</v>
      </c>
      <c r="N160">
        <v>7.6805129647254902E-2</v>
      </c>
      <c r="O160">
        <v>7.0206299424171406E-2</v>
      </c>
      <c r="P160">
        <v>7.0956975221633897E-2</v>
      </c>
      <c r="Q160">
        <v>7.7468067407608004E-2</v>
      </c>
      <c r="R160">
        <v>6.9093987345695496E-2</v>
      </c>
      <c r="S160">
        <f t="shared" si="3"/>
        <v>7.2637103497982025E-2</v>
      </c>
    </row>
    <row r="161" spans="8:19" x14ac:dyDescent="0.75">
      <c r="H161">
        <v>0.79500000000000004</v>
      </c>
      <c r="I161">
        <v>6.0001246631145498E-2</v>
      </c>
      <c r="J161">
        <v>6.8320125341415405E-2</v>
      </c>
      <c r="K161">
        <v>6.5742768347263295E-2</v>
      </c>
      <c r="L161">
        <v>7.1755610406398801E-2</v>
      </c>
      <c r="M161">
        <v>6.7492522299289703E-2</v>
      </c>
      <c r="N161">
        <v>6.6462539136409801E-2</v>
      </c>
      <c r="O161">
        <v>8.4719412028789506E-2</v>
      </c>
      <c r="P161">
        <v>6.0957256704568898E-2</v>
      </c>
      <c r="Q161">
        <v>7.8990466892719297E-2</v>
      </c>
      <c r="R161">
        <v>6.5061159431934398E-2</v>
      </c>
      <c r="S161">
        <f t="shared" si="3"/>
        <v>6.8950310721993452E-2</v>
      </c>
    </row>
    <row r="162" spans="8:19" x14ac:dyDescent="0.75">
      <c r="H162">
        <v>0.8</v>
      </c>
      <c r="I162">
        <v>6.6075690090656294E-2</v>
      </c>
      <c r="J162">
        <v>6.65114000439644E-2</v>
      </c>
      <c r="K162">
        <v>6.9448448717594105E-2</v>
      </c>
      <c r="L162">
        <v>6.9882504642009693E-2</v>
      </c>
      <c r="M162">
        <v>7.0387631654739394E-2</v>
      </c>
      <c r="N162">
        <v>6.0504171997308703E-2</v>
      </c>
      <c r="O162">
        <v>7.8556716442108196E-2</v>
      </c>
      <c r="P162">
        <v>5.6370649486780201E-2</v>
      </c>
      <c r="Q162">
        <v>7.4799910187721294E-2</v>
      </c>
      <c r="R162">
        <v>6.3166856765747098E-2</v>
      </c>
      <c r="S162">
        <f t="shared" si="3"/>
        <v>6.7570398002862936E-2</v>
      </c>
    </row>
    <row r="163" spans="8:19" x14ac:dyDescent="0.75">
      <c r="H163">
        <v>0.80500000000000005</v>
      </c>
      <c r="I163">
        <v>6.6026277840137496E-2</v>
      </c>
      <c r="J163">
        <v>7.2424277663230896E-2</v>
      </c>
      <c r="K163">
        <v>6.55352547764778E-2</v>
      </c>
      <c r="L163">
        <v>7.0528969168662997E-2</v>
      </c>
      <c r="M163">
        <v>6.8841308355331393E-2</v>
      </c>
      <c r="N163">
        <v>7.6320454478263897E-2</v>
      </c>
      <c r="O163">
        <v>7.5350068509578705E-2</v>
      </c>
      <c r="P163">
        <v>6.5848805010318798E-2</v>
      </c>
      <c r="Q163">
        <v>7.6002448797225994E-2</v>
      </c>
      <c r="R163">
        <v>5.8486204594373703E-2</v>
      </c>
      <c r="S163">
        <f t="shared" si="3"/>
        <v>6.9536406919360166E-2</v>
      </c>
    </row>
    <row r="164" spans="8:19" x14ac:dyDescent="0.75">
      <c r="H164">
        <v>0.81</v>
      </c>
      <c r="I164">
        <v>6.9260135293006897E-2</v>
      </c>
      <c r="J164">
        <v>8.4165178239345606E-2</v>
      </c>
      <c r="K164">
        <v>7.1506120264530196E-2</v>
      </c>
      <c r="L164">
        <v>7.2474740445613903E-2</v>
      </c>
      <c r="M164">
        <v>6.7652925848960904E-2</v>
      </c>
      <c r="N164">
        <v>7.99374729394913E-2</v>
      </c>
      <c r="O164">
        <v>8.6778096854686695E-2</v>
      </c>
      <c r="P164">
        <v>7.3733352124690996E-2</v>
      </c>
      <c r="Q164">
        <v>7.7483251690864605E-2</v>
      </c>
      <c r="R164">
        <v>6.6446304321289104E-2</v>
      </c>
      <c r="S164">
        <f t="shared" si="3"/>
        <v>7.4943757802248018E-2</v>
      </c>
    </row>
    <row r="165" spans="8:19" x14ac:dyDescent="0.75">
      <c r="H165">
        <v>0.81499999999999995</v>
      </c>
      <c r="I165">
        <v>7.0632949471473694E-2</v>
      </c>
      <c r="J165">
        <v>7.0338860154151903E-2</v>
      </c>
      <c r="K165">
        <v>6.4517185091972407E-2</v>
      </c>
      <c r="L165">
        <v>6.4113497734069796E-2</v>
      </c>
      <c r="M165">
        <v>6.7437559366226196E-2</v>
      </c>
      <c r="N165">
        <v>7.5973138213157695E-2</v>
      </c>
      <c r="O165">
        <v>7.1543388068675995E-2</v>
      </c>
      <c r="P165">
        <v>6.1303522437810898E-2</v>
      </c>
      <c r="Q165">
        <v>6.9874867796897902E-2</v>
      </c>
      <c r="R165">
        <v>6.2999047338962597E-2</v>
      </c>
      <c r="S165">
        <f t="shared" si="3"/>
        <v>6.7873401567339897E-2</v>
      </c>
    </row>
    <row r="166" spans="8:19" x14ac:dyDescent="0.75">
      <c r="H166">
        <v>0.82</v>
      </c>
      <c r="I166">
        <v>5.6354012340307201E-2</v>
      </c>
      <c r="J166">
        <v>6.8296954035759E-2</v>
      </c>
      <c r="K166">
        <v>7.03379660844803E-2</v>
      </c>
      <c r="L166">
        <v>6.9600917398929596E-2</v>
      </c>
      <c r="M166">
        <v>6.0555405914783499E-2</v>
      </c>
      <c r="N166">
        <v>6.9405525922775296E-2</v>
      </c>
      <c r="O166">
        <v>6.02812953293324E-2</v>
      </c>
      <c r="P166">
        <v>6.78209587931633E-2</v>
      </c>
      <c r="Q166">
        <v>6.3024565577507005E-2</v>
      </c>
      <c r="R166">
        <v>6.4662255346775097E-2</v>
      </c>
      <c r="S166">
        <f t="shared" si="3"/>
        <v>6.5033985674381262E-2</v>
      </c>
    </row>
    <row r="167" spans="8:19" x14ac:dyDescent="0.75">
      <c r="H167">
        <v>0.82499999999999996</v>
      </c>
      <c r="I167">
        <v>5.5836673825979198E-2</v>
      </c>
      <c r="J167">
        <v>5.9833757579326602E-2</v>
      </c>
      <c r="K167">
        <v>6.4976952970027896E-2</v>
      </c>
      <c r="L167">
        <v>6.6924035549163804E-2</v>
      </c>
      <c r="M167">
        <v>6.5985396504402202E-2</v>
      </c>
      <c r="N167">
        <v>6.8412281572818798E-2</v>
      </c>
      <c r="O167">
        <v>6.8412937223911299E-2</v>
      </c>
      <c r="P167">
        <v>6.2071457505226101E-2</v>
      </c>
      <c r="Q167">
        <v>5.25650084018707E-2</v>
      </c>
      <c r="R167">
        <v>6.2966406345367404E-2</v>
      </c>
      <c r="S167">
        <f t="shared" si="3"/>
        <v>6.279849074780941E-2</v>
      </c>
    </row>
    <row r="168" spans="8:19" x14ac:dyDescent="0.75">
      <c r="H168">
        <v>0.83</v>
      </c>
      <c r="I168">
        <v>6.6758185625076294E-2</v>
      </c>
      <c r="J168">
        <v>6.6502682864665999E-2</v>
      </c>
      <c r="K168">
        <v>7.0746816694736495E-2</v>
      </c>
      <c r="L168">
        <v>6.0964737087488202E-2</v>
      </c>
      <c r="M168">
        <v>7.3604635894298595E-2</v>
      </c>
      <c r="N168">
        <v>7.7318139374256106E-2</v>
      </c>
      <c r="O168">
        <v>7.6926954090595204E-2</v>
      </c>
      <c r="P168">
        <v>7.2438225150108296E-2</v>
      </c>
      <c r="Q168">
        <v>7.7084884047508198E-2</v>
      </c>
      <c r="R168">
        <v>6.1505038291215897E-2</v>
      </c>
      <c r="S168">
        <f t="shared" si="3"/>
        <v>7.0385029911994926E-2</v>
      </c>
    </row>
    <row r="169" spans="8:19" x14ac:dyDescent="0.75">
      <c r="H169">
        <v>0.83499999999999996</v>
      </c>
      <c r="I169">
        <v>5.7387109845876701E-2</v>
      </c>
      <c r="J169">
        <v>6.3142262399196597E-2</v>
      </c>
      <c r="K169">
        <v>7.4103765189647702E-2</v>
      </c>
      <c r="L169">
        <v>7.4449948966503102E-2</v>
      </c>
      <c r="M169">
        <v>7.5638078153133406E-2</v>
      </c>
      <c r="N169">
        <v>6.5114386379718794E-2</v>
      </c>
      <c r="O169">
        <v>8.7880611419677707E-2</v>
      </c>
      <c r="P169">
        <v>5.9002373367548003E-2</v>
      </c>
      <c r="Q169">
        <v>7.0575654506683405E-2</v>
      </c>
      <c r="R169">
        <v>7.4451386928558405E-2</v>
      </c>
      <c r="S169">
        <f t="shared" si="3"/>
        <v>7.0174557715654368E-2</v>
      </c>
    </row>
    <row r="170" spans="8:19" x14ac:dyDescent="0.75">
      <c r="H170">
        <v>0.84</v>
      </c>
      <c r="I170">
        <v>4.6260859817266499E-2</v>
      </c>
      <c r="J170">
        <v>5.4566308856010402E-2</v>
      </c>
      <c r="K170">
        <v>6.3785023987293202E-2</v>
      </c>
      <c r="L170">
        <v>5.7861194014549297E-2</v>
      </c>
      <c r="M170">
        <v>6.5911665558815002E-2</v>
      </c>
      <c r="N170">
        <v>8.0086641013622298E-2</v>
      </c>
      <c r="O170">
        <v>7.1472689509391799E-2</v>
      </c>
      <c r="P170">
        <v>5.4919634014368099E-2</v>
      </c>
      <c r="Q170">
        <v>7.9566985368728596E-2</v>
      </c>
      <c r="R170">
        <v>7.1090057492256206E-2</v>
      </c>
      <c r="S170">
        <f t="shared" si="3"/>
        <v>6.4552105963230133E-2</v>
      </c>
    </row>
    <row r="171" spans="8:19" x14ac:dyDescent="0.75">
      <c r="H171">
        <v>0.84499999999999997</v>
      </c>
      <c r="I171">
        <v>5.0449773669242901E-2</v>
      </c>
      <c r="J171">
        <v>5.5131644010543802E-2</v>
      </c>
      <c r="K171">
        <v>6.2542147934436798E-2</v>
      </c>
      <c r="L171">
        <v>5.5149689316749601E-2</v>
      </c>
      <c r="M171">
        <v>5.7677540928125402E-2</v>
      </c>
      <c r="N171">
        <v>6.8827293813228593E-2</v>
      </c>
      <c r="O171">
        <v>6.5520152449607794E-2</v>
      </c>
      <c r="P171">
        <v>5.35470508038998E-2</v>
      </c>
      <c r="Q171">
        <v>7.6946929097175598E-2</v>
      </c>
      <c r="R171">
        <v>5.9244833886623403E-2</v>
      </c>
      <c r="S171">
        <f t="shared" si="3"/>
        <v>6.0503705590963366E-2</v>
      </c>
    </row>
    <row r="172" spans="8:19" x14ac:dyDescent="0.75">
      <c r="H172">
        <v>0.85</v>
      </c>
      <c r="I172">
        <v>4.7062110155820798E-2</v>
      </c>
      <c r="J172">
        <v>5.7311609387397801E-2</v>
      </c>
      <c r="K172">
        <v>6.5058045089244801E-2</v>
      </c>
      <c r="L172">
        <v>5.7147596031427397E-2</v>
      </c>
      <c r="M172">
        <v>7.2193771600723294E-2</v>
      </c>
      <c r="N172">
        <v>5.6688543409109102E-2</v>
      </c>
      <c r="O172">
        <v>6.5908446907997104E-2</v>
      </c>
      <c r="P172">
        <v>5.4432615637779201E-2</v>
      </c>
      <c r="Q172">
        <v>6.8056955933570903E-2</v>
      </c>
      <c r="R172">
        <v>4.73614446818829E-2</v>
      </c>
      <c r="S172">
        <f t="shared" si="3"/>
        <v>5.9122113883495329E-2</v>
      </c>
    </row>
    <row r="173" spans="8:19" x14ac:dyDescent="0.75">
      <c r="H173">
        <v>0.85499999999999998</v>
      </c>
      <c r="I173">
        <v>4.9092497676610898E-2</v>
      </c>
      <c r="J173">
        <v>5.8792427182197599E-2</v>
      </c>
      <c r="K173">
        <v>5.9835534542799003E-2</v>
      </c>
      <c r="L173">
        <v>5.4951511323452003E-2</v>
      </c>
      <c r="M173">
        <v>5.3873486816883101E-2</v>
      </c>
      <c r="N173">
        <v>5.9053860604763003E-2</v>
      </c>
      <c r="O173">
        <v>5.7256735861301401E-2</v>
      </c>
      <c r="P173">
        <v>6.55379518866539E-2</v>
      </c>
      <c r="Q173">
        <v>7.1973808109760298E-2</v>
      </c>
      <c r="R173">
        <v>5.29634319245815E-2</v>
      </c>
      <c r="S173">
        <f t="shared" si="3"/>
        <v>5.8333124592900278E-2</v>
      </c>
    </row>
    <row r="174" spans="8:19" x14ac:dyDescent="0.75">
      <c r="H174">
        <v>0.86</v>
      </c>
      <c r="I174">
        <v>4.6196043491363498E-2</v>
      </c>
      <c r="J174">
        <v>5.3524691611528397E-2</v>
      </c>
      <c r="K174">
        <v>5.5483296513557399E-2</v>
      </c>
      <c r="L174">
        <v>5.6475676596164703E-2</v>
      </c>
      <c r="M174">
        <v>5.3885832428932197E-2</v>
      </c>
      <c r="N174">
        <v>7.1085467934608501E-2</v>
      </c>
      <c r="O174">
        <v>5.9634402394294697E-2</v>
      </c>
      <c r="P174">
        <v>7.0451505482196794E-2</v>
      </c>
      <c r="Q174">
        <v>9.05430912971497E-2</v>
      </c>
      <c r="R174">
        <v>5.85567429661751E-2</v>
      </c>
      <c r="S174">
        <f t="shared" si="3"/>
        <v>6.1583675071597101E-2</v>
      </c>
    </row>
    <row r="175" spans="8:19" x14ac:dyDescent="0.75">
      <c r="H175">
        <v>0.86499999999999999</v>
      </c>
      <c r="I175">
        <v>4.2386140674352597E-2</v>
      </c>
      <c r="J175">
        <v>6.4834251999855E-2</v>
      </c>
      <c r="K175">
        <v>5.9511464089155197E-2</v>
      </c>
      <c r="L175">
        <v>6.0028079897165298E-2</v>
      </c>
      <c r="M175">
        <v>6.3822433352470398E-2</v>
      </c>
      <c r="N175">
        <v>6.5454952418804196E-2</v>
      </c>
      <c r="O175">
        <v>7.0341020822524997E-2</v>
      </c>
      <c r="P175">
        <v>6.8091161549091297E-2</v>
      </c>
      <c r="Q175">
        <v>7.5283244252204895E-2</v>
      </c>
      <c r="R175">
        <v>5.4989501833915697E-2</v>
      </c>
      <c r="S175">
        <f t="shared" si="3"/>
        <v>6.247422508895395E-2</v>
      </c>
    </row>
    <row r="176" spans="8:19" x14ac:dyDescent="0.75">
      <c r="H176">
        <v>0.87</v>
      </c>
      <c r="I176">
        <v>4.1566193103790297E-2</v>
      </c>
      <c r="J176">
        <v>6.0067310929298401E-2</v>
      </c>
      <c r="K176">
        <v>4.9437306821346297E-2</v>
      </c>
      <c r="L176">
        <v>4.6017628163099303E-2</v>
      </c>
      <c r="M176">
        <v>6.2436077743768699E-2</v>
      </c>
      <c r="N176">
        <v>7.0318974554538699E-2</v>
      </c>
      <c r="O176">
        <v>6.8443842232227298E-2</v>
      </c>
      <c r="P176">
        <v>5.8073718100786202E-2</v>
      </c>
      <c r="Q176">
        <v>7.1129195392131805E-2</v>
      </c>
      <c r="R176">
        <v>4.6863138675689697E-2</v>
      </c>
      <c r="S176">
        <f t="shared" si="3"/>
        <v>5.7435338571667674E-2</v>
      </c>
    </row>
    <row r="177" spans="8:19" x14ac:dyDescent="0.75">
      <c r="H177">
        <v>0.875</v>
      </c>
      <c r="I177">
        <v>4.6495623886585201E-2</v>
      </c>
      <c r="J177">
        <v>5.0786484032869297E-2</v>
      </c>
      <c r="K177">
        <v>5.0806768238544499E-2</v>
      </c>
      <c r="L177">
        <v>4.6143814921379103E-2</v>
      </c>
      <c r="M177">
        <v>6.4493358135223403E-2</v>
      </c>
      <c r="N177">
        <v>6.8545013666152996E-2</v>
      </c>
      <c r="O177">
        <v>7.1118481457233401E-2</v>
      </c>
      <c r="P177">
        <v>6.04799427092075E-2</v>
      </c>
      <c r="Q177">
        <v>6.6869035363197299E-2</v>
      </c>
      <c r="R177">
        <v>5.0182554870843901E-2</v>
      </c>
      <c r="S177">
        <f t="shared" si="3"/>
        <v>5.7592107728123655E-2</v>
      </c>
    </row>
    <row r="178" spans="8:19" x14ac:dyDescent="0.75">
      <c r="H178">
        <v>0.88</v>
      </c>
      <c r="I178">
        <v>4.9131628125905998E-2</v>
      </c>
      <c r="J178">
        <v>6.0253251343965503E-2</v>
      </c>
      <c r="K178">
        <v>5.0724983215331997E-2</v>
      </c>
      <c r="L178">
        <v>4.7188177704811103E-2</v>
      </c>
      <c r="M178">
        <v>6.3955776393413502E-2</v>
      </c>
      <c r="N178">
        <v>5.9244111180305502E-2</v>
      </c>
      <c r="O178">
        <v>6.9746091961860698E-2</v>
      </c>
      <c r="P178">
        <v>7.3043026030063601E-2</v>
      </c>
      <c r="Q178">
        <v>7.5274348258972196E-2</v>
      </c>
      <c r="R178">
        <v>5.1230367273092298E-2</v>
      </c>
      <c r="S178">
        <f t="shared" si="3"/>
        <v>5.9979176148772226E-2</v>
      </c>
    </row>
    <row r="179" spans="8:19" x14ac:dyDescent="0.75">
      <c r="H179">
        <v>0.88500000000000001</v>
      </c>
      <c r="I179">
        <v>5.7521797716617598E-2</v>
      </c>
      <c r="J179">
        <v>5.9029225260019302E-2</v>
      </c>
      <c r="K179">
        <v>5.9706550091505099E-2</v>
      </c>
      <c r="L179">
        <v>5.3778938949108103E-2</v>
      </c>
      <c r="M179">
        <v>5.8747302740812302E-2</v>
      </c>
      <c r="N179">
        <v>5.8747798204421997E-2</v>
      </c>
      <c r="O179">
        <v>7.3566958308219896E-2</v>
      </c>
      <c r="P179">
        <v>6.5976694226264995E-2</v>
      </c>
      <c r="Q179">
        <v>6.3401080667972606E-2</v>
      </c>
      <c r="R179">
        <v>4.7142647206783302E-2</v>
      </c>
      <c r="S179">
        <f t="shared" si="3"/>
        <v>5.9761899337172519E-2</v>
      </c>
    </row>
    <row r="180" spans="8:19" x14ac:dyDescent="0.75">
      <c r="H180">
        <v>0.89</v>
      </c>
      <c r="I180">
        <v>5.1865655928850202E-2</v>
      </c>
      <c r="J180">
        <v>6.0479123145341901E-2</v>
      </c>
      <c r="K180">
        <v>5.2870661020278903E-2</v>
      </c>
      <c r="L180">
        <v>5.0940245389938403E-2</v>
      </c>
      <c r="M180">
        <v>5.8402221649885198E-2</v>
      </c>
      <c r="N180">
        <v>5.7146303355693803E-2</v>
      </c>
      <c r="O180">
        <v>6.9773785769939395E-2</v>
      </c>
      <c r="P180">
        <v>5.7084765285253497E-2</v>
      </c>
      <c r="Q180">
        <v>6.8423822522163405E-2</v>
      </c>
      <c r="R180">
        <v>5.44085167348385E-2</v>
      </c>
      <c r="S180">
        <f t="shared" si="3"/>
        <v>5.8139510080218323E-2</v>
      </c>
    </row>
    <row r="181" spans="8:19" x14ac:dyDescent="0.75">
      <c r="H181">
        <v>0.89500000000000002</v>
      </c>
      <c r="I181">
        <v>5.5554375052452101E-2</v>
      </c>
      <c r="J181">
        <v>4.6804849058389698E-2</v>
      </c>
      <c r="K181">
        <v>5.2065216004848501E-2</v>
      </c>
      <c r="L181">
        <v>4.9602400511503199E-2</v>
      </c>
      <c r="M181">
        <v>6.8900436162948595E-2</v>
      </c>
      <c r="N181">
        <v>5.1561798900365802E-2</v>
      </c>
      <c r="O181">
        <v>6.2949858605861705E-2</v>
      </c>
      <c r="P181">
        <v>6.3890054821968106E-2</v>
      </c>
      <c r="Q181">
        <v>7.9995751380920396E-2</v>
      </c>
      <c r="R181">
        <v>5.1267605274915702E-2</v>
      </c>
      <c r="S181">
        <f t="shared" si="3"/>
        <v>5.8259234577417385E-2</v>
      </c>
    </row>
    <row r="182" spans="8:19" x14ac:dyDescent="0.75">
      <c r="H182">
        <v>0.9</v>
      </c>
      <c r="I182">
        <v>5.9703536331653602E-2</v>
      </c>
      <c r="J182">
        <v>4.7554649412632002E-2</v>
      </c>
      <c r="K182">
        <v>5.1043257117271403E-2</v>
      </c>
      <c r="L182">
        <v>4.5350860804319403E-2</v>
      </c>
      <c r="M182">
        <v>6.1662919819354997E-2</v>
      </c>
      <c r="N182">
        <v>3.9798337966203703E-2</v>
      </c>
      <c r="O182">
        <v>5.1352769136428798E-2</v>
      </c>
      <c r="P182">
        <v>5.5111344903707497E-2</v>
      </c>
      <c r="Q182">
        <v>7.0124283432960496E-2</v>
      </c>
      <c r="R182">
        <v>4.5166660100221599E-2</v>
      </c>
      <c r="S182">
        <f t="shared" si="3"/>
        <v>5.2686861902475346E-2</v>
      </c>
    </row>
    <row r="183" spans="8:19" x14ac:dyDescent="0.75">
      <c r="H183">
        <v>0.90500000000000003</v>
      </c>
      <c r="I183">
        <v>4.5825213193893398E-2</v>
      </c>
      <c r="J183">
        <v>5.18090911209583E-2</v>
      </c>
      <c r="K183">
        <v>4.6107891947031E-2</v>
      </c>
      <c r="L183">
        <v>5.5328164249658598E-2</v>
      </c>
      <c r="M183">
        <v>5.8654591441154501E-2</v>
      </c>
      <c r="N183">
        <v>4.9348667263984701E-2</v>
      </c>
      <c r="O183">
        <v>4.6769924461841597E-2</v>
      </c>
      <c r="P183">
        <v>7.3497317731380504E-2</v>
      </c>
      <c r="Q183">
        <v>7.0702411234378801E-2</v>
      </c>
      <c r="R183">
        <v>4.6474684029817602E-2</v>
      </c>
      <c r="S183">
        <f t="shared" si="3"/>
        <v>5.4451795667409895E-2</v>
      </c>
    </row>
    <row r="184" spans="8:19" x14ac:dyDescent="0.75">
      <c r="H184">
        <v>0.91</v>
      </c>
      <c r="I184">
        <v>4.8469807952642399E-2</v>
      </c>
      <c r="J184">
        <v>4.2334593832492801E-2</v>
      </c>
      <c r="K184">
        <v>4.34478782117367E-2</v>
      </c>
      <c r="L184">
        <v>5.1709748804569203E-2</v>
      </c>
      <c r="M184">
        <v>5.9479612857103299E-2</v>
      </c>
      <c r="N184">
        <v>4.8870407044887501E-2</v>
      </c>
      <c r="O184">
        <v>5.20657524466515E-2</v>
      </c>
      <c r="P184">
        <v>6.7716576159000397E-2</v>
      </c>
      <c r="Q184">
        <v>7.8240461647510501E-2</v>
      </c>
      <c r="R184">
        <v>5.1571577787399299E-2</v>
      </c>
      <c r="S184">
        <f t="shared" si="3"/>
        <v>5.4390641674399352E-2</v>
      </c>
    </row>
    <row r="185" spans="8:19" x14ac:dyDescent="0.75">
      <c r="H185">
        <v>0.91500000000000004</v>
      </c>
      <c r="I185">
        <v>4.98010218143463E-2</v>
      </c>
      <c r="J185">
        <v>4.6180415898561498E-2</v>
      </c>
      <c r="K185">
        <v>5.13508096337318E-2</v>
      </c>
      <c r="L185">
        <v>5.43897487223148E-2</v>
      </c>
      <c r="M185">
        <v>5.1348142325878102E-2</v>
      </c>
      <c r="N185">
        <v>4.8137526959180797E-2</v>
      </c>
      <c r="O185">
        <v>5.67255206406116E-2</v>
      </c>
      <c r="P185">
        <v>6.1618022620677899E-2</v>
      </c>
      <c r="Q185">
        <v>7.6524041593074799E-2</v>
      </c>
      <c r="R185">
        <v>4.47962060570717E-2</v>
      </c>
      <c r="S185">
        <f t="shared" si="3"/>
        <v>5.408714562654493E-2</v>
      </c>
    </row>
    <row r="186" spans="8:19" x14ac:dyDescent="0.75">
      <c r="H186">
        <v>0.92</v>
      </c>
      <c r="I186">
        <v>4.7933906316757202E-2</v>
      </c>
      <c r="J186">
        <v>4.5966509729623801E-2</v>
      </c>
      <c r="K186">
        <v>5.6126244366168997E-2</v>
      </c>
      <c r="L186">
        <v>4.4916484504938098E-2</v>
      </c>
      <c r="M186">
        <v>4.6052388846874202E-2</v>
      </c>
      <c r="N186">
        <v>4.1613698005676297E-2</v>
      </c>
      <c r="O186">
        <v>4.6341650187969201E-2</v>
      </c>
      <c r="P186">
        <v>5.68365156650543E-2</v>
      </c>
      <c r="Q186">
        <v>7.0490702986717196E-2</v>
      </c>
      <c r="R186">
        <v>3.85148450732231E-2</v>
      </c>
      <c r="S186">
        <f t="shared" si="3"/>
        <v>4.9479294568300247E-2</v>
      </c>
    </row>
    <row r="187" spans="8:19" x14ac:dyDescent="0.75">
      <c r="H187">
        <v>0.92500000000000004</v>
      </c>
      <c r="I187">
        <v>5.3862188011407901E-2</v>
      </c>
      <c r="J187">
        <v>4.6429719775915097E-2</v>
      </c>
      <c r="K187">
        <v>4.8399493098259E-2</v>
      </c>
      <c r="L187">
        <v>4.14261259138584E-2</v>
      </c>
      <c r="M187">
        <v>4.5277833938598598E-2</v>
      </c>
      <c r="N187">
        <v>4.78433780372143E-2</v>
      </c>
      <c r="O187">
        <v>5.0610758364200599E-2</v>
      </c>
      <c r="P187">
        <v>6.1852645128965399E-2</v>
      </c>
      <c r="Q187">
        <v>6.0617446899414097E-2</v>
      </c>
      <c r="R187">
        <v>4.1962161660194397E-2</v>
      </c>
      <c r="S187">
        <f t="shared" si="3"/>
        <v>4.9828175082802781E-2</v>
      </c>
    </row>
    <row r="188" spans="8:19" x14ac:dyDescent="0.75">
      <c r="H188">
        <v>0.93</v>
      </c>
      <c r="I188">
        <v>4.4155873358249699E-2</v>
      </c>
      <c r="J188">
        <v>4.94498424232006E-2</v>
      </c>
      <c r="K188">
        <v>5.2193440496921498E-2</v>
      </c>
      <c r="L188">
        <v>5.0692781805992099E-2</v>
      </c>
      <c r="M188">
        <v>5.1715783774852801E-2</v>
      </c>
      <c r="N188">
        <v>4.1842907667159999E-2</v>
      </c>
      <c r="O188">
        <v>5.8186464011669201E-2</v>
      </c>
      <c r="P188">
        <v>6.8066693842411E-2</v>
      </c>
      <c r="Q188">
        <v>6.4026266336440998E-2</v>
      </c>
      <c r="R188">
        <v>3.9898693561553997E-2</v>
      </c>
      <c r="S188">
        <f t="shared" si="3"/>
        <v>5.2022874727845191E-2</v>
      </c>
    </row>
    <row r="189" spans="8:19" x14ac:dyDescent="0.75">
      <c r="H189">
        <v>0.93500000000000005</v>
      </c>
      <c r="I189">
        <v>4.9705307930707897E-2</v>
      </c>
      <c r="J189">
        <v>4.5436691492795903E-2</v>
      </c>
      <c r="K189">
        <v>5.31113669276237E-2</v>
      </c>
      <c r="L189">
        <v>4.3572247028350802E-2</v>
      </c>
      <c r="M189">
        <v>5.7928681373596198E-2</v>
      </c>
      <c r="N189">
        <v>5.0418008118867902E-2</v>
      </c>
      <c r="O189">
        <v>5.8694127947092098E-2</v>
      </c>
      <c r="P189">
        <v>6.7217655479908003E-2</v>
      </c>
      <c r="Q189">
        <v>6.6937789320945698E-2</v>
      </c>
      <c r="R189">
        <v>5.0417352467775303E-2</v>
      </c>
      <c r="S189">
        <f t="shared" si="3"/>
        <v>5.4343922808766355E-2</v>
      </c>
    </row>
    <row r="190" spans="8:19" x14ac:dyDescent="0.75">
      <c r="H190">
        <v>0.94</v>
      </c>
      <c r="I190">
        <v>3.7691216915845899E-2</v>
      </c>
      <c r="J190">
        <v>4.23565842211246E-2</v>
      </c>
      <c r="K190">
        <v>4.7102209180593498E-2</v>
      </c>
      <c r="L190">
        <v>4.3608747422695202E-2</v>
      </c>
      <c r="M190">
        <v>5.1994096487760502E-2</v>
      </c>
      <c r="N190">
        <v>5.1836509257555001E-2</v>
      </c>
      <c r="O190">
        <v>5.0176989287137999E-2</v>
      </c>
      <c r="P190">
        <v>6.0134664177894599E-2</v>
      </c>
      <c r="Q190">
        <v>6.1178851872682599E-2</v>
      </c>
      <c r="R190">
        <v>4.9370445311069502E-2</v>
      </c>
      <c r="S190">
        <f t="shared" si="3"/>
        <v>4.9545031413435935E-2</v>
      </c>
    </row>
    <row r="191" spans="8:19" x14ac:dyDescent="0.75">
      <c r="H191">
        <v>0.94499999999999995</v>
      </c>
      <c r="I191">
        <v>4.38637733459473E-2</v>
      </c>
      <c r="J191">
        <v>3.8458094000816297E-2</v>
      </c>
      <c r="K191">
        <v>4.5755647122860003E-2</v>
      </c>
      <c r="L191">
        <v>3.8594041019678102E-2</v>
      </c>
      <c r="M191">
        <v>5.6768488138914101E-2</v>
      </c>
      <c r="N191">
        <v>4.5883435755968101E-2</v>
      </c>
      <c r="O191">
        <v>4.7593992203474003E-2</v>
      </c>
      <c r="P191">
        <v>6.1406917870044701E-2</v>
      </c>
      <c r="Q191">
        <v>5.9162084013223599E-2</v>
      </c>
      <c r="R191">
        <v>3.7899613380432101E-2</v>
      </c>
      <c r="S191">
        <f t="shared" si="3"/>
        <v>4.7538608685135833E-2</v>
      </c>
    </row>
    <row r="192" spans="8:19" x14ac:dyDescent="0.75">
      <c r="H192">
        <v>0.95</v>
      </c>
      <c r="I192">
        <v>4.7511052340269103E-2</v>
      </c>
      <c r="J192">
        <v>4.6122513711452498E-2</v>
      </c>
      <c r="K192">
        <v>4.7817207872867598E-2</v>
      </c>
      <c r="L192">
        <v>4.3127562850713702E-2</v>
      </c>
      <c r="M192">
        <v>5.5010516196489299E-2</v>
      </c>
      <c r="N192">
        <v>4.0869392454624197E-2</v>
      </c>
      <c r="O192">
        <v>4.2645171284675598E-2</v>
      </c>
      <c r="P192">
        <v>4.7722607851028401E-2</v>
      </c>
      <c r="Q192">
        <v>5.2311334758996998E-2</v>
      </c>
      <c r="R192">
        <v>3.93562912940979E-2</v>
      </c>
      <c r="S192">
        <f t="shared" si="3"/>
        <v>4.6249365061521532E-2</v>
      </c>
    </row>
    <row r="193" spans="8:19" x14ac:dyDescent="0.75">
      <c r="H193">
        <v>0.95499999999999996</v>
      </c>
      <c r="I193">
        <v>3.8639206439256703E-2</v>
      </c>
      <c r="J193">
        <v>4.7313984483480502E-2</v>
      </c>
      <c r="K193">
        <v>3.9822503924369798E-2</v>
      </c>
      <c r="L193">
        <v>3.9702825248241397E-2</v>
      </c>
      <c r="M193">
        <v>6.0879163444042199E-2</v>
      </c>
      <c r="N193">
        <v>4.4892169535160099E-2</v>
      </c>
      <c r="O193">
        <v>4.2182929813861798E-2</v>
      </c>
      <c r="P193">
        <v>5.2330460399389302E-2</v>
      </c>
      <c r="Q193">
        <v>6.6001772880554199E-2</v>
      </c>
      <c r="R193">
        <v>3.9498392492532702E-2</v>
      </c>
      <c r="S193">
        <f t="shared" si="3"/>
        <v>4.712634086608887E-2</v>
      </c>
    </row>
    <row r="194" spans="8:19" x14ac:dyDescent="0.75">
      <c r="H194">
        <v>0.96</v>
      </c>
      <c r="I194">
        <v>3.3307943493127802E-2</v>
      </c>
      <c r="J194">
        <v>4.2305164039135E-2</v>
      </c>
      <c r="K194">
        <v>4.0818098932504703E-2</v>
      </c>
      <c r="L194">
        <v>4.0895048528909697E-2</v>
      </c>
      <c r="M194">
        <v>6.0634199529886197E-2</v>
      </c>
      <c r="N194">
        <v>4.99483644962311E-2</v>
      </c>
      <c r="O194">
        <v>5.0108302384614903E-2</v>
      </c>
      <c r="P194">
        <v>3.95512990653515E-2</v>
      </c>
      <c r="Q194">
        <v>5.8611772954464E-2</v>
      </c>
      <c r="R194">
        <v>4.5257966965436901E-2</v>
      </c>
      <c r="S194">
        <f t="shared" si="3"/>
        <v>4.6143816038966175E-2</v>
      </c>
    </row>
    <row r="195" spans="8:19" x14ac:dyDescent="0.75">
      <c r="H195">
        <v>0.96499999999999997</v>
      </c>
      <c r="I195">
        <v>2.8615633025765402E-2</v>
      </c>
      <c r="J195">
        <v>4.6011403203010601E-2</v>
      </c>
      <c r="K195">
        <v>4.4028781354427303E-2</v>
      </c>
      <c r="L195">
        <v>4.3281227350234999E-2</v>
      </c>
      <c r="M195">
        <v>5.2942205220460899E-2</v>
      </c>
      <c r="N195">
        <v>5.9113163501024198E-2</v>
      </c>
      <c r="O195">
        <v>4.4590372592210797E-2</v>
      </c>
      <c r="P195">
        <v>3.74501384794712E-2</v>
      </c>
      <c r="Q195">
        <v>4.9832515418529497E-2</v>
      </c>
      <c r="R195">
        <v>4.37182672321796E-2</v>
      </c>
      <c r="S195">
        <f t="shared" ref="S195:S202" si="4">AVERAGE(I195:R195)</f>
        <v>4.495837073773145E-2</v>
      </c>
    </row>
    <row r="196" spans="8:19" x14ac:dyDescent="0.75">
      <c r="H196">
        <v>0.97</v>
      </c>
      <c r="I196">
        <v>4.45576868951321E-2</v>
      </c>
      <c r="J196">
        <v>3.7717226892709697E-2</v>
      </c>
      <c r="K196">
        <v>4.1934009641408899E-2</v>
      </c>
      <c r="L196">
        <v>4.06224057078362E-2</v>
      </c>
      <c r="M196">
        <v>4.3641120195388801E-2</v>
      </c>
      <c r="N196">
        <v>4.5088659971952397E-2</v>
      </c>
      <c r="O196">
        <v>4.1729051619768101E-2</v>
      </c>
      <c r="P196">
        <v>3.4726236015558201E-2</v>
      </c>
      <c r="Q196">
        <v>5.6579425930976902E-2</v>
      </c>
      <c r="R196">
        <v>3.7585869431495701E-2</v>
      </c>
      <c r="S196">
        <f t="shared" si="4"/>
        <v>4.2418169230222701E-2</v>
      </c>
    </row>
    <row r="197" spans="8:19" x14ac:dyDescent="0.75">
      <c r="H197">
        <v>0.97499999999999998</v>
      </c>
      <c r="I197">
        <v>4.0778130292892498E-2</v>
      </c>
      <c r="J197">
        <v>4.7950293868780101E-2</v>
      </c>
      <c r="K197">
        <v>4.1454702615737901E-2</v>
      </c>
      <c r="L197">
        <v>4.2511984705925002E-2</v>
      </c>
      <c r="M197">
        <v>4.0090773254632998E-2</v>
      </c>
      <c r="N197">
        <v>4.2077887803316102E-2</v>
      </c>
      <c r="O197">
        <v>3.8744010031223297E-2</v>
      </c>
      <c r="P197">
        <v>3.3573366701602901E-2</v>
      </c>
      <c r="Q197">
        <v>6.0798894613981198E-2</v>
      </c>
      <c r="R197">
        <v>4.8714607954025303E-2</v>
      </c>
      <c r="S197">
        <f t="shared" si="4"/>
        <v>4.3669465184211734E-2</v>
      </c>
    </row>
    <row r="198" spans="8:19" x14ac:dyDescent="0.75">
      <c r="H198">
        <v>0.98</v>
      </c>
      <c r="I198">
        <v>4.4732481241226203E-2</v>
      </c>
      <c r="J198">
        <v>5.1640547811985002E-2</v>
      </c>
      <c r="K198">
        <v>5.1794789731502498E-2</v>
      </c>
      <c r="L198">
        <v>4.2485132813453702E-2</v>
      </c>
      <c r="M198">
        <v>4.4561762362718603E-2</v>
      </c>
      <c r="N198">
        <v>4.3364156037568997E-2</v>
      </c>
      <c r="O198">
        <v>3.9783131331205403E-2</v>
      </c>
      <c r="P198">
        <v>4.4320419430732699E-2</v>
      </c>
      <c r="Q198">
        <v>6.1943322420120198E-2</v>
      </c>
      <c r="R198">
        <v>5.4211921989917797E-2</v>
      </c>
      <c r="S198">
        <f t="shared" si="4"/>
        <v>4.7883766517043111E-2</v>
      </c>
    </row>
    <row r="199" spans="8:19" x14ac:dyDescent="0.75">
      <c r="H199">
        <v>0.98499999999999999</v>
      </c>
      <c r="I199">
        <v>4.5472834259271601E-2</v>
      </c>
      <c r="J199">
        <v>5.5069994181394598E-2</v>
      </c>
      <c r="K199">
        <v>5.4662723094224902E-2</v>
      </c>
      <c r="L199">
        <v>4.98554818332195E-2</v>
      </c>
      <c r="M199">
        <v>4.2847167700529099E-2</v>
      </c>
      <c r="N199">
        <v>3.7323631346225697E-2</v>
      </c>
      <c r="O199">
        <v>4.58267964422703E-2</v>
      </c>
      <c r="P199">
        <v>3.7899062037467998E-2</v>
      </c>
      <c r="Q199">
        <v>5.3362645208835602E-2</v>
      </c>
      <c r="R199">
        <v>4.8308223485946697E-2</v>
      </c>
      <c r="S199">
        <f t="shared" si="4"/>
        <v>4.7062855958938596E-2</v>
      </c>
    </row>
    <row r="200" spans="8:19" x14ac:dyDescent="0.75">
      <c r="H200">
        <v>0.99</v>
      </c>
      <c r="I200">
        <v>3.5073518753051799E-2</v>
      </c>
      <c r="J200">
        <v>4.5174948871135698E-2</v>
      </c>
      <c r="K200">
        <v>4.78052012622356E-2</v>
      </c>
      <c r="L200">
        <v>4.4084228575229603E-2</v>
      </c>
      <c r="M200">
        <v>5.0468977540731402E-2</v>
      </c>
      <c r="N200">
        <v>3.9363522082567201E-2</v>
      </c>
      <c r="O200">
        <v>4.4488135725259802E-2</v>
      </c>
      <c r="P200">
        <v>2.7744354680180602E-2</v>
      </c>
      <c r="Q200">
        <v>5.44676966965199E-2</v>
      </c>
      <c r="R200">
        <v>3.8898434489965397E-2</v>
      </c>
      <c r="S200">
        <f t="shared" si="4"/>
        <v>4.2756901867687699E-2</v>
      </c>
    </row>
    <row r="201" spans="8:19" x14ac:dyDescent="0.75">
      <c r="H201">
        <v>0.995</v>
      </c>
      <c r="I201">
        <v>3.85175086557865E-2</v>
      </c>
      <c r="J201">
        <v>4.0623217821121202E-2</v>
      </c>
      <c r="K201">
        <v>5.0424586981535E-2</v>
      </c>
      <c r="L201">
        <v>4.1408330202102703E-2</v>
      </c>
      <c r="M201">
        <v>3.35075743496418E-2</v>
      </c>
      <c r="N201">
        <v>3.0446702614426599E-2</v>
      </c>
      <c r="O201">
        <v>4.8288144171237897E-2</v>
      </c>
      <c r="P201">
        <v>2.7935255318880099E-2</v>
      </c>
      <c r="Q201">
        <v>5.0140850245952599E-2</v>
      </c>
      <c r="R201">
        <v>3.1020034104585599E-2</v>
      </c>
      <c r="S201">
        <f t="shared" si="4"/>
        <v>3.9231220446527E-2</v>
      </c>
    </row>
    <row r="202" spans="8:19" x14ac:dyDescent="0.75">
      <c r="H202">
        <v>1</v>
      </c>
      <c r="I202">
        <v>3.9519984275102601E-2</v>
      </c>
      <c r="J202">
        <v>4.5444618910551099E-2</v>
      </c>
      <c r="K202">
        <v>5.3490877151489299E-2</v>
      </c>
      <c r="L202">
        <v>4.5131769031286198E-2</v>
      </c>
      <c r="M202">
        <v>4.4472701847553302E-2</v>
      </c>
      <c r="N202">
        <v>3.8054533302784001E-2</v>
      </c>
      <c r="O202">
        <v>5.0366714596748401E-2</v>
      </c>
      <c r="P202">
        <v>2.9557527974247901E-2</v>
      </c>
      <c r="Q202">
        <v>5.3207479417324101E-2</v>
      </c>
      <c r="R202">
        <v>4.0394488722086001E-2</v>
      </c>
      <c r="S202">
        <f t="shared" si="4"/>
        <v>4.3964069522917294E-2</v>
      </c>
    </row>
    <row r="203" spans="8:19" x14ac:dyDescent="0.75">
      <c r="I203">
        <v>3.86795103549957E-2</v>
      </c>
      <c r="J203">
        <v>3.7839937955141102E-2</v>
      </c>
      <c r="K203">
        <v>4.5717217028141001E-2</v>
      </c>
      <c r="L203">
        <v>3.6995325237512602E-2</v>
      </c>
      <c r="M203">
        <v>3.7266939878463697E-2</v>
      </c>
      <c r="N203">
        <v>2.6740921661257699E-2</v>
      </c>
      <c r="O203">
        <v>4.7728694975376101E-2</v>
      </c>
      <c r="P203">
        <v>3.4254893660545301E-2</v>
      </c>
      <c r="Q203">
        <v>4.8712469637394E-2</v>
      </c>
      <c r="R203">
        <v>2.94890590012074E-2</v>
      </c>
    </row>
    <row r="204" spans="8:19" x14ac:dyDescent="0.75">
      <c r="I204">
        <v>3.34377363324165E-2</v>
      </c>
      <c r="J204">
        <v>3.9852041751146303E-2</v>
      </c>
      <c r="K204">
        <v>4.2339518666267402E-2</v>
      </c>
      <c r="L204">
        <v>3.9851408451795599E-2</v>
      </c>
      <c r="M204">
        <v>4.52299751341343E-2</v>
      </c>
      <c r="N204">
        <v>3.12357377260923E-2</v>
      </c>
      <c r="O204">
        <v>4.5862112194299698E-2</v>
      </c>
      <c r="P204">
        <v>4.4353559613227803E-2</v>
      </c>
      <c r="Q204">
        <v>3.98392453789711E-2</v>
      </c>
      <c r="R204">
        <v>3.0705535784363702E-2</v>
      </c>
    </row>
    <row r="205" spans="8:19" x14ac:dyDescent="0.75">
      <c r="I205">
        <v>3.7219941616058398E-2</v>
      </c>
      <c r="J205">
        <v>3.7046086043119403E-2</v>
      </c>
      <c r="K205">
        <v>3.1724251806735999E-2</v>
      </c>
      <c r="L205">
        <v>3.9660621434450198E-2</v>
      </c>
      <c r="M205">
        <v>3.6241486668586703E-2</v>
      </c>
      <c r="N205">
        <v>3.3147338777780498E-2</v>
      </c>
      <c r="O205">
        <v>4.1136711835861199E-2</v>
      </c>
      <c r="P205">
        <v>3.5701669752597802E-2</v>
      </c>
      <c r="Q205">
        <v>3.68937477469444E-2</v>
      </c>
      <c r="R205">
        <v>3.06870583444834E-2</v>
      </c>
    </row>
    <row r="206" spans="8:19" x14ac:dyDescent="0.75">
      <c r="I206">
        <v>4.3089695274829899E-2</v>
      </c>
      <c r="J206">
        <v>2.8202751651406299E-2</v>
      </c>
      <c r="K206">
        <v>4.7975707799196202E-2</v>
      </c>
      <c r="L206">
        <v>3.9371538907289498E-2</v>
      </c>
      <c r="M206">
        <v>4.14748080074787E-2</v>
      </c>
      <c r="N206">
        <v>2.6257028803229301E-2</v>
      </c>
      <c r="O206">
        <v>3.8579627871513401E-2</v>
      </c>
      <c r="P206">
        <v>4.1154850274324403E-2</v>
      </c>
      <c r="Q206">
        <v>2.6234602555632602E-2</v>
      </c>
      <c r="R206">
        <v>3.3143494278192499E-2</v>
      </c>
    </row>
    <row r="207" spans="8:19" x14ac:dyDescent="0.75">
      <c r="I207">
        <v>4.0982108563184703E-2</v>
      </c>
      <c r="J207">
        <v>3.94062362611294E-2</v>
      </c>
      <c r="K207">
        <v>4.1845612227916697E-2</v>
      </c>
      <c r="L207">
        <v>3.8202948868274703E-2</v>
      </c>
      <c r="M207">
        <v>4.32183444499969E-2</v>
      </c>
      <c r="N207">
        <v>3.5905126482248299E-2</v>
      </c>
      <c r="O207">
        <v>4.2620778083801297E-2</v>
      </c>
      <c r="P207">
        <v>3.3015713095664999E-2</v>
      </c>
      <c r="Q207">
        <v>3.9350636303424801E-2</v>
      </c>
      <c r="R207">
        <v>3.3348195254802697E-2</v>
      </c>
    </row>
    <row r="208" spans="8:19" x14ac:dyDescent="0.75">
      <c r="I208">
        <v>3.96005176007748E-2</v>
      </c>
      <c r="J208">
        <v>4.9667242914438199E-2</v>
      </c>
      <c r="K208">
        <v>4.6712182462215403E-2</v>
      </c>
      <c r="L208">
        <v>4.69565205276012E-2</v>
      </c>
      <c r="M208">
        <v>4.9103643745183903E-2</v>
      </c>
      <c r="N208">
        <v>4.4189393520355197E-2</v>
      </c>
      <c r="O208">
        <v>4.9993824213743203E-2</v>
      </c>
      <c r="P208">
        <v>3.1335648149251903E-2</v>
      </c>
      <c r="Q208">
        <v>4.8453308641910602E-2</v>
      </c>
      <c r="R208">
        <v>3.9573766291141503E-2</v>
      </c>
    </row>
    <row r="209" spans="9:18" x14ac:dyDescent="0.75">
      <c r="I209">
        <v>3.0405802652239799E-2</v>
      </c>
      <c r="J209">
        <v>4.6867329627275502E-2</v>
      </c>
      <c r="K209">
        <v>4.61821407079697E-2</v>
      </c>
      <c r="L209">
        <v>3.6781121045351001E-2</v>
      </c>
      <c r="M209">
        <v>3.4732524305581998E-2</v>
      </c>
      <c r="N209">
        <v>3.2400935888290398E-2</v>
      </c>
      <c r="O209">
        <v>4.7369312494993203E-2</v>
      </c>
      <c r="P209">
        <v>3.0836293473839801E-2</v>
      </c>
      <c r="Q209">
        <v>4.3402601033449201E-2</v>
      </c>
      <c r="R209">
        <v>3.3823590725660303E-2</v>
      </c>
    </row>
    <row r="210" spans="9:18" x14ac:dyDescent="0.75">
      <c r="I210">
        <v>3.6413390189409298E-2</v>
      </c>
      <c r="J210">
        <v>3.08008100837469E-2</v>
      </c>
      <c r="K210">
        <v>4.2544469237327603E-2</v>
      </c>
      <c r="L210">
        <v>3.8695920258760501E-2</v>
      </c>
      <c r="M210">
        <v>3.4424159675836598E-2</v>
      </c>
      <c r="N210">
        <v>2.46351361274719E-2</v>
      </c>
      <c r="O210">
        <v>4.2747963219881099E-2</v>
      </c>
      <c r="P210">
        <v>2.79262475669384E-2</v>
      </c>
      <c r="Q210">
        <v>4.3728835880756399E-2</v>
      </c>
      <c r="R210">
        <v>3.4460533410310697E-2</v>
      </c>
    </row>
    <row r="211" spans="9:18" x14ac:dyDescent="0.75">
      <c r="I211">
        <v>4.1293799877166699E-2</v>
      </c>
      <c r="J211">
        <v>2.93545480817556E-2</v>
      </c>
      <c r="K211">
        <v>3.9632655680179603E-2</v>
      </c>
      <c r="L211">
        <v>3.21062877774239E-2</v>
      </c>
      <c r="M211">
        <v>2.9449768364429502E-2</v>
      </c>
      <c r="N211">
        <v>3.34707088768482E-2</v>
      </c>
      <c r="O211">
        <v>2.6291023939847901E-2</v>
      </c>
      <c r="P211">
        <v>2.4954317137598998E-2</v>
      </c>
      <c r="Q211">
        <v>4.1352674365043599E-2</v>
      </c>
      <c r="R211">
        <v>3.5924404859542798E-2</v>
      </c>
    </row>
    <row r="212" spans="9:18" x14ac:dyDescent="0.75">
      <c r="I212">
        <v>4.5866329222917598E-2</v>
      </c>
      <c r="J212">
        <v>3.9133511483669302E-2</v>
      </c>
      <c r="K212">
        <v>3.9032023400068297E-2</v>
      </c>
      <c r="L212">
        <v>3.4957420080900199E-2</v>
      </c>
      <c r="M212">
        <v>3.5499207675457001E-2</v>
      </c>
      <c r="N212">
        <v>3.7100311368703801E-2</v>
      </c>
      <c r="O212">
        <v>3.90379540622234E-2</v>
      </c>
      <c r="P212">
        <v>2.3539653047919301E-2</v>
      </c>
      <c r="Q212">
        <v>4.3498892337083803E-2</v>
      </c>
      <c r="R212">
        <v>4.6423420310020398E-2</v>
      </c>
    </row>
    <row r="213" spans="9:18" x14ac:dyDescent="0.75">
      <c r="I213">
        <v>3.4727659076452297E-2</v>
      </c>
      <c r="J213">
        <v>4.0695324540138203E-2</v>
      </c>
      <c r="K213">
        <v>3.9812784641981097E-2</v>
      </c>
      <c r="L213">
        <v>3.6125041544437402E-2</v>
      </c>
      <c r="M213">
        <v>4.2502127587795299E-2</v>
      </c>
      <c r="N213">
        <v>3.8245663046836902E-2</v>
      </c>
      <c r="O213">
        <v>4.00820560753345E-2</v>
      </c>
      <c r="P213">
        <v>2.5244222953915599E-2</v>
      </c>
      <c r="Q213">
        <v>3.4569263458252002E-2</v>
      </c>
      <c r="R213">
        <v>3.3750575035810498E-2</v>
      </c>
    </row>
    <row r="214" spans="9:18" x14ac:dyDescent="0.75">
      <c r="I214">
        <v>2.7000529691576999E-2</v>
      </c>
      <c r="J214">
        <v>4.2760726064443602E-2</v>
      </c>
      <c r="K214">
        <v>3.4426692873239503E-2</v>
      </c>
      <c r="L214">
        <v>3.8351349532604197E-2</v>
      </c>
      <c r="M214">
        <v>3.3168900758028003E-2</v>
      </c>
      <c r="N214">
        <v>3.9769642055034603E-2</v>
      </c>
      <c r="O214">
        <v>4.27538827061653E-2</v>
      </c>
      <c r="P214">
        <v>2.55001205950975E-2</v>
      </c>
      <c r="Q214">
        <v>4.0477145463228198E-2</v>
      </c>
      <c r="R214">
        <v>3.09419594705105E-2</v>
      </c>
    </row>
    <row r="215" spans="9:18" x14ac:dyDescent="0.75">
      <c r="I215">
        <v>2.6968788355588899E-2</v>
      </c>
      <c r="J215">
        <v>2.3545505478978199E-2</v>
      </c>
      <c r="K215">
        <v>3.0093468725681301E-2</v>
      </c>
      <c r="L215">
        <v>3.3891845494508702E-2</v>
      </c>
      <c r="M215">
        <v>3.5459652543067897E-2</v>
      </c>
      <c r="N215">
        <v>3.5447616130113602E-2</v>
      </c>
      <c r="O215">
        <v>4.28532361984253E-2</v>
      </c>
      <c r="P215">
        <v>2.3972891271114301E-2</v>
      </c>
      <c r="Q215">
        <v>3.2275792211294202E-2</v>
      </c>
      <c r="R215">
        <v>2.7876498177647601E-2</v>
      </c>
    </row>
    <row r="216" spans="9:18" x14ac:dyDescent="0.75">
      <c r="I216">
        <v>2.9053257778286899E-2</v>
      </c>
      <c r="J216">
        <v>3.89597564935684E-2</v>
      </c>
      <c r="K216">
        <v>3.3602733165025697E-2</v>
      </c>
      <c r="L216">
        <v>2.8257304802536999E-2</v>
      </c>
      <c r="M216">
        <v>4.2673658579587902E-2</v>
      </c>
      <c r="N216">
        <v>3.6799576133489602E-2</v>
      </c>
      <c r="O216">
        <v>3.1588524580001803E-2</v>
      </c>
      <c r="P216">
        <v>3.2077144831418998E-2</v>
      </c>
      <c r="Q216">
        <v>3.3190436661243397E-2</v>
      </c>
      <c r="R216">
        <v>2.4629142135381699E-2</v>
      </c>
    </row>
    <row r="217" spans="9:18" x14ac:dyDescent="0.75">
      <c r="I217">
        <v>2.98500377684832E-2</v>
      </c>
      <c r="J217">
        <v>2.8527107089757898E-2</v>
      </c>
      <c r="K217">
        <v>2.8935993090271998E-2</v>
      </c>
      <c r="L217">
        <v>3.7596404552459703E-2</v>
      </c>
      <c r="M217">
        <v>4.28094305098057E-2</v>
      </c>
      <c r="N217">
        <v>3.0240060761570899E-2</v>
      </c>
      <c r="O217">
        <v>3.8102336227893802E-2</v>
      </c>
      <c r="P217">
        <v>3.4451548010110897E-2</v>
      </c>
      <c r="Q217">
        <v>3.5255838185548803E-2</v>
      </c>
      <c r="R217">
        <v>3.05268652737141E-2</v>
      </c>
    </row>
    <row r="218" spans="9:18" x14ac:dyDescent="0.75">
      <c r="I218">
        <v>2.1176131442189199E-2</v>
      </c>
      <c r="J218">
        <v>4.5857165008783299E-2</v>
      </c>
      <c r="K218">
        <v>3.96854132413864E-2</v>
      </c>
      <c r="L218">
        <v>4.3631087988615001E-2</v>
      </c>
      <c r="M218">
        <v>4.3637208640575402E-2</v>
      </c>
      <c r="N218">
        <v>2.92115770280361E-2</v>
      </c>
      <c r="O218">
        <v>3.4762121737003299E-2</v>
      </c>
      <c r="P218">
        <v>3.3357370644807802E-2</v>
      </c>
      <c r="Q218">
        <v>3.82992848753929E-2</v>
      </c>
      <c r="R218">
        <v>3.5833511501550702E-2</v>
      </c>
    </row>
    <row r="219" spans="9:18" x14ac:dyDescent="0.75">
      <c r="I219">
        <v>2.8973741456866299E-2</v>
      </c>
      <c r="J219">
        <v>3.80853116512299E-2</v>
      </c>
      <c r="K219">
        <v>3.1310576945543303E-2</v>
      </c>
      <c r="L219">
        <v>3.9042197167873403E-2</v>
      </c>
      <c r="M219">
        <v>3.6953534930944401E-2</v>
      </c>
      <c r="N219">
        <v>2.7481054887175602E-2</v>
      </c>
      <c r="O219">
        <v>3.65085192024708E-2</v>
      </c>
      <c r="P219">
        <v>3.46689373254776E-2</v>
      </c>
      <c r="Q219">
        <v>3.9114300161600099E-2</v>
      </c>
      <c r="R219">
        <v>3.1774774193763698E-2</v>
      </c>
    </row>
    <row r="220" spans="9:18" x14ac:dyDescent="0.75">
      <c r="I220">
        <v>1.9479701295494999E-2</v>
      </c>
      <c r="J220">
        <v>3.8425862789154101E-2</v>
      </c>
      <c r="K220">
        <v>3.2638665288686801E-2</v>
      </c>
      <c r="L220">
        <v>3.7658404558896998E-2</v>
      </c>
      <c r="M220">
        <v>3.8619332015514402E-2</v>
      </c>
      <c r="N220">
        <v>2.75155249983072E-2</v>
      </c>
      <c r="O220">
        <v>3.0422437936067599E-2</v>
      </c>
      <c r="P220">
        <v>2.8698803856968901E-2</v>
      </c>
      <c r="Q220">
        <v>4.2860325425863301E-2</v>
      </c>
      <c r="R220">
        <v>2.6061050593853E-2</v>
      </c>
    </row>
    <row r="221" spans="9:18" x14ac:dyDescent="0.75">
      <c r="I221">
        <v>1.9992830231785799E-2</v>
      </c>
      <c r="J221">
        <v>3.0484167858958199E-2</v>
      </c>
      <c r="K221">
        <v>3.09535805135965E-2</v>
      </c>
      <c r="L221">
        <v>2.6976548135280599E-2</v>
      </c>
      <c r="M221">
        <v>2.8371000662446001E-2</v>
      </c>
      <c r="N221">
        <v>2.1307747811079001E-2</v>
      </c>
      <c r="O221">
        <v>3.1213220208883299E-2</v>
      </c>
      <c r="P221">
        <v>2.74256654083729E-2</v>
      </c>
      <c r="Q221">
        <v>2.7507815510034599E-2</v>
      </c>
      <c r="R221">
        <v>2.7826881036162401E-2</v>
      </c>
    </row>
    <row r="222" spans="9:18" x14ac:dyDescent="0.75">
      <c r="I222">
        <v>3.0834631994366601E-2</v>
      </c>
      <c r="J222">
        <v>3.6752436310052899E-2</v>
      </c>
      <c r="K222">
        <v>3.2701324671506903E-2</v>
      </c>
      <c r="L222">
        <v>2.5655742734670601E-2</v>
      </c>
      <c r="M222">
        <v>3.7177354097366298E-2</v>
      </c>
      <c r="N222">
        <v>2.8536064550280599E-2</v>
      </c>
      <c r="O222">
        <v>2.6386994868516901E-2</v>
      </c>
      <c r="P222">
        <v>2.9343515634536702E-2</v>
      </c>
      <c r="Q222">
        <v>2.83176843076944E-2</v>
      </c>
      <c r="R222">
        <v>3.1617492437362699E-2</v>
      </c>
    </row>
    <row r="223" spans="9:18" x14ac:dyDescent="0.75">
      <c r="I223">
        <v>2.3761752992868399E-2</v>
      </c>
      <c r="J223">
        <v>4.0832269936800003E-2</v>
      </c>
      <c r="K223">
        <v>2.87990104407072E-2</v>
      </c>
      <c r="L223">
        <v>2.6239605620503401E-2</v>
      </c>
      <c r="M223">
        <v>4.5022457838058499E-2</v>
      </c>
      <c r="N223">
        <v>2.5791723281145099E-2</v>
      </c>
      <c r="O223">
        <v>3.2544303685426698E-2</v>
      </c>
      <c r="P223">
        <v>3.1786572188139003E-2</v>
      </c>
      <c r="Q223">
        <v>3.9332777261734002E-2</v>
      </c>
      <c r="R223">
        <v>3.03570348769426E-2</v>
      </c>
    </row>
    <row r="224" spans="9:18" x14ac:dyDescent="0.75">
      <c r="I224">
        <v>2.3348594084382099E-2</v>
      </c>
      <c r="J224">
        <v>3.1047437340021099E-2</v>
      </c>
      <c r="K224">
        <v>3.3588256686925902E-2</v>
      </c>
      <c r="L224">
        <v>2.91649252176285E-2</v>
      </c>
      <c r="M224">
        <v>3.8731139153242097E-2</v>
      </c>
      <c r="N224">
        <v>2.80556343495846E-2</v>
      </c>
      <c r="O224">
        <v>3.1962290406227098E-2</v>
      </c>
      <c r="P224">
        <v>3.0157433822751E-2</v>
      </c>
      <c r="Q224">
        <v>3.1754489988088601E-2</v>
      </c>
      <c r="R224">
        <v>3.4408606588840498E-2</v>
      </c>
    </row>
    <row r="225" spans="9:18" x14ac:dyDescent="0.75">
      <c r="I225">
        <v>2.5883411988616E-2</v>
      </c>
      <c r="J225">
        <v>3.3433679491281502E-2</v>
      </c>
      <c r="K225">
        <v>3.3629205077886602E-2</v>
      </c>
      <c r="L225">
        <v>2.8828565031290099E-2</v>
      </c>
      <c r="M225">
        <v>2.87807323038578E-2</v>
      </c>
      <c r="N225">
        <v>3.2747790217399597E-2</v>
      </c>
      <c r="O225">
        <v>2.41463165730238E-2</v>
      </c>
      <c r="P225">
        <v>2.3743694648146602E-2</v>
      </c>
      <c r="Q225">
        <v>3.3097755163907998E-2</v>
      </c>
      <c r="R225">
        <v>2.9184000566601798E-2</v>
      </c>
    </row>
    <row r="226" spans="9:18" x14ac:dyDescent="0.75">
      <c r="I226">
        <v>2.1981755271554E-2</v>
      </c>
      <c r="J226">
        <v>3.0059792101383199E-2</v>
      </c>
      <c r="K226">
        <v>4.0451593697071103E-2</v>
      </c>
      <c r="L226">
        <v>3.0133590102195702E-2</v>
      </c>
      <c r="M226">
        <v>2.9652893543243401E-2</v>
      </c>
      <c r="N226">
        <v>2.4488724768161801E-2</v>
      </c>
      <c r="O226">
        <v>2.5421984493732501E-2</v>
      </c>
      <c r="P226">
        <v>3.3283691853284801E-2</v>
      </c>
      <c r="Q226">
        <v>2.9497576877474799E-2</v>
      </c>
      <c r="R226">
        <v>2.7794113382697098E-2</v>
      </c>
    </row>
    <row r="227" spans="9:18" x14ac:dyDescent="0.75">
      <c r="I227">
        <v>3.2965887337923098E-2</v>
      </c>
      <c r="J227">
        <v>2.4009194225072899E-2</v>
      </c>
      <c r="K227">
        <v>3.3704306930303601E-2</v>
      </c>
      <c r="L227">
        <v>3.4905914217233699E-2</v>
      </c>
      <c r="M227">
        <v>2.68389731645584E-2</v>
      </c>
      <c r="N227">
        <v>3.5296872258186299E-2</v>
      </c>
      <c r="O227">
        <v>2.38118208944798E-2</v>
      </c>
      <c r="P227">
        <v>2.9529856517910999E-2</v>
      </c>
      <c r="Q227">
        <v>3.6109134554862997E-2</v>
      </c>
      <c r="R227">
        <v>2.8413029387593301E-2</v>
      </c>
    </row>
    <row r="228" spans="9:18" x14ac:dyDescent="0.75">
      <c r="I228">
        <v>2.51331627368927E-2</v>
      </c>
      <c r="J228">
        <v>3.5266544669866597E-2</v>
      </c>
      <c r="K228">
        <v>3.4589696675539003E-2</v>
      </c>
      <c r="L228">
        <v>3.8454927504062701E-2</v>
      </c>
      <c r="M228">
        <v>3.0761098489165299E-2</v>
      </c>
      <c r="N228">
        <v>4.0186248719692202E-2</v>
      </c>
      <c r="O228">
        <v>3.10946609824896E-2</v>
      </c>
      <c r="P228">
        <v>4.1733603924512898E-2</v>
      </c>
      <c r="Q228">
        <v>4.4456582516431802E-2</v>
      </c>
      <c r="R228">
        <v>3.0869340524077402E-2</v>
      </c>
    </row>
    <row r="229" spans="9:18" x14ac:dyDescent="0.75">
      <c r="I229">
        <v>2.5544475764036199E-2</v>
      </c>
      <c r="J229">
        <v>2.74945497512817E-2</v>
      </c>
      <c r="K229">
        <v>3.05144842714071E-2</v>
      </c>
      <c r="L229">
        <v>3.4192118793726002E-2</v>
      </c>
      <c r="M229">
        <v>2.8595404699444799E-2</v>
      </c>
      <c r="N229">
        <v>3.3569607883691802E-2</v>
      </c>
      <c r="O229">
        <v>2.5500386953353899E-2</v>
      </c>
      <c r="P229">
        <v>2.8683070093393302E-2</v>
      </c>
      <c r="Q229">
        <v>4.32520434260368E-2</v>
      </c>
      <c r="R229">
        <v>3.0633557587862001E-2</v>
      </c>
    </row>
    <row r="230" spans="9:18" x14ac:dyDescent="0.75">
      <c r="I230">
        <v>1.2818893417716E-2</v>
      </c>
      <c r="J230">
        <v>2.3879760876297999E-2</v>
      </c>
      <c r="K230">
        <v>3.1099520623683902E-2</v>
      </c>
      <c r="L230">
        <v>2.5729624554514899E-2</v>
      </c>
      <c r="M230">
        <v>2.89740469306707E-2</v>
      </c>
      <c r="N230">
        <v>2.4563655257224998E-2</v>
      </c>
      <c r="O230">
        <v>2.9209999367594702E-2</v>
      </c>
      <c r="P230">
        <v>2.8363451361656199E-2</v>
      </c>
      <c r="Q230">
        <v>3.1872920691966997E-2</v>
      </c>
      <c r="R230">
        <v>2.1010287106037102E-2</v>
      </c>
    </row>
    <row r="231" spans="9:18" x14ac:dyDescent="0.75">
      <c r="I231">
        <v>1.9944317638874099E-2</v>
      </c>
      <c r="J231">
        <v>2.15466804802418E-2</v>
      </c>
      <c r="K231">
        <v>2.53913439810276E-2</v>
      </c>
      <c r="L231">
        <v>2.9036074876785299E-2</v>
      </c>
      <c r="M231">
        <v>3.03229130804539E-2</v>
      </c>
      <c r="N231">
        <v>2.0211039111018202E-2</v>
      </c>
      <c r="O231">
        <v>1.83176342397928E-2</v>
      </c>
      <c r="P231">
        <v>2.0154982805252099E-2</v>
      </c>
      <c r="Q231">
        <v>2.9780432581901599E-2</v>
      </c>
      <c r="R231">
        <v>1.7879799008369401E-2</v>
      </c>
    </row>
    <row r="232" spans="9:18" x14ac:dyDescent="0.75">
      <c r="I232">
        <v>2.0835543051361999E-2</v>
      </c>
      <c r="J232">
        <v>2.4804115295410201E-2</v>
      </c>
      <c r="K232">
        <v>2.9202615842223199E-2</v>
      </c>
      <c r="L232">
        <v>2.1457675844430899E-2</v>
      </c>
      <c r="M232">
        <v>2.52040158957243E-2</v>
      </c>
      <c r="N232">
        <v>3.0335096642374999E-2</v>
      </c>
      <c r="O232">
        <v>1.54269142076373E-2</v>
      </c>
      <c r="P232">
        <v>2.7964273467659999E-2</v>
      </c>
      <c r="Q232">
        <v>2.99191698431969E-2</v>
      </c>
      <c r="R232">
        <v>1.69332418590784E-2</v>
      </c>
    </row>
    <row r="233" spans="9:18" x14ac:dyDescent="0.75">
      <c r="I233">
        <v>2.4138722568750399E-2</v>
      </c>
      <c r="J233">
        <v>2.4513797834515599E-2</v>
      </c>
      <c r="K233">
        <v>2.7239747345447499E-2</v>
      </c>
      <c r="L233">
        <v>3.0602697283029601E-2</v>
      </c>
      <c r="M233">
        <v>3.4440670162439298E-2</v>
      </c>
      <c r="N233">
        <v>2.4920517578721001E-2</v>
      </c>
      <c r="O233">
        <v>3.06609179824591E-2</v>
      </c>
      <c r="P233">
        <v>2.6943044736981399E-2</v>
      </c>
      <c r="Q233">
        <v>3.9193652570247699E-2</v>
      </c>
      <c r="R233">
        <v>2.9737830162048302E-2</v>
      </c>
    </row>
    <row r="234" spans="9:18" x14ac:dyDescent="0.75">
      <c r="I234">
        <v>3.5341814160346999E-2</v>
      </c>
      <c r="J234">
        <v>2.3765739053487799E-2</v>
      </c>
      <c r="K234">
        <v>3.3125363290309899E-2</v>
      </c>
      <c r="L234">
        <v>2.9879683628678301E-2</v>
      </c>
      <c r="M234">
        <v>3.4028902649879497E-2</v>
      </c>
      <c r="N234">
        <v>3.14733609557152E-2</v>
      </c>
      <c r="O234">
        <v>2.5768155232071901E-2</v>
      </c>
      <c r="P234">
        <v>2.85256560891867E-2</v>
      </c>
      <c r="Q234">
        <v>3.1995791941881201E-2</v>
      </c>
      <c r="R234">
        <v>2.60710902512074E-2</v>
      </c>
    </row>
    <row r="235" spans="9:18" x14ac:dyDescent="0.75">
      <c r="I235">
        <v>1.6314271837472898E-2</v>
      </c>
      <c r="J235">
        <v>3.1350053846836097E-2</v>
      </c>
      <c r="K235">
        <v>2.7247088029980701E-2</v>
      </c>
      <c r="L235">
        <v>2.7526704594492898E-2</v>
      </c>
      <c r="M235">
        <v>2.8747869655489901E-2</v>
      </c>
      <c r="N235">
        <v>3.4687593579292297E-2</v>
      </c>
      <c r="O235">
        <v>2.67183892428875E-2</v>
      </c>
      <c r="P235">
        <v>2.68626846373081E-2</v>
      </c>
      <c r="Q235">
        <v>3.00332438200712E-2</v>
      </c>
      <c r="R235">
        <v>2.6874979957938201E-2</v>
      </c>
    </row>
    <row r="236" spans="9:18" x14ac:dyDescent="0.75">
      <c r="I236">
        <v>3.2373186200857197E-2</v>
      </c>
      <c r="J236">
        <v>2.3711988702416399E-2</v>
      </c>
      <c r="K236">
        <v>2.6031821966171299E-2</v>
      </c>
      <c r="L236">
        <v>2.7639826759696E-2</v>
      </c>
      <c r="M236">
        <v>2.82167885452509E-2</v>
      </c>
      <c r="N236">
        <v>2.86046471446753E-2</v>
      </c>
      <c r="O236">
        <v>2.8324762359261499E-2</v>
      </c>
      <c r="P236">
        <v>2.369792945683E-2</v>
      </c>
      <c r="Q236">
        <v>2.98262797296047E-2</v>
      </c>
      <c r="R236">
        <v>1.58337596803904E-2</v>
      </c>
    </row>
    <row r="237" spans="9:18" x14ac:dyDescent="0.75">
      <c r="I237">
        <v>1.9323142245411901E-2</v>
      </c>
      <c r="J237">
        <v>2.6214696466922802E-2</v>
      </c>
      <c r="K237">
        <v>2.47640199959278E-2</v>
      </c>
      <c r="L237">
        <v>2.5137467309832601E-2</v>
      </c>
      <c r="M237">
        <v>2.7542890980839702E-2</v>
      </c>
      <c r="N237">
        <v>2.3571807891130399E-2</v>
      </c>
      <c r="O237">
        <v>2.6199268177151701E-2</v>
      </c>
      <c r="P237">
        <v>2.9943175613880199E-2</v>
      </c>
      <c r="Q237">
        <v>2.3406503722071599E-2</v>
      </c>
    </row>
    <row r="238" spans="9:18" x14ac:dyDescent="0.75">
      <c r="I238">
        <v>2.3962769657373401E-2</v>
      </c>
      <c r="J238">
        <v>1.9442275166511501E-2</v>
      </c>
      <c r="K238">
        <v>2.8018590062856698E-2</v>
      </c>
      <c r="L238">
        <v>2.5783181190490698E-2</v>
      </c>
      <c r="M238">
        <v>2.2277232259511899E-2</v>
      </c>
      <c r="N238">
        <v>3.5005483776330899E-2</v>
      </c>
      <c r="O238">
        <v>2.9124742373824099E-2</v>
      </c>
      <c r="P238">
        <v>2.8854873031377799E-2</v>
      </c>
      <c r="Q238">
        <v>3.0944596976041801E-2</v>
      </c>
    </row>
    <row r="239" spans="9:18" x14ac:dyDescent="0.75">
      <c r="I239">
        <v>1.75276268273592E-2</v>
      </c>
      <c r="J239">
        <v>2.8531538322567902E-2</v>
      </c>
      <c r="K239">
        <v>2.5118108838796602E-2</v>
      </c>
      <c r="L239">
        <v>3.1950235366821303E-2</v>
      </c>
      <c r="M239">
        <v>3.6186274141073199E-2</v>
      </c>
      <c r="O239">
        <v>3.2250218093395198E-2</v>
      </c>
      <c r="P239">
        <v>3.2288249582052203E-2</v>
      </c>
      <c r="Q239">
        <v>3.8960445672273601E-2</v>
      </c>
    </row>
    <row r="240" spans="9:18" x14ac:dyDescent="0.75">
      <c r="I240">
        <v>2.12643761187792E-2</v>
      </c>
      <c r="J240">
        <v>1.6091823577880901E-2</v>
      </c>
      <c r="K240">
        <v>2.9512781649827999E-2</v>
      </c>
      <c r="L240">
        <v>3.4377593547105803E-2</v>
      </c>
      <c r="M240">
        <v>2.8281444683671001E-2</v>
      </c>
      <c r="O240">
        <v>3.3716339617967599E-2</v>
      </c>
      <c r="P240">
        <v>1.9109427928924599E-2</v>
      </c>
      <c r="Q240">
        <v>2.8222374618053402E-2</v>
      </c>
    </row>
    <row r="241" spans="9:17" x14ac:dyDescent="0.75">
      <c r="I241">
        <v>2.6064541190862701E-2</v>
      </c>
      <c r="J241">
        <v>2.42217108607292E-2</v>
      </c>
      <c r="K241">
        <v>2.6318065822124499E-2</v>
      </c>
      <c r="L241">
        <v>2.6616474613547301E-2</v>
      </c>
      <c r="M241">
        <v>2.6799978688359299E-2</v>
      </c>
      <c r="O241">
        <v>2.97965072095394E-2</v>
      </c>
      <c r="P241">
        <v>2.43420321494341E-2</v>
      </c>
      <c r="Q241">
        <v>2.6345601305365601E-2</v>
      </c>
    </row>
    <row r="242" spans="9:17" x14ac:dyDescent="0.75">
      <c r="I242">
        <v>2.0228095352649699E-2</v>
      </c>
      <c r="J242">
        <v>2.34405938535929E-2</v>
      </c>
      <c r="K242">
        <v>2.4887332692742299E-2</v>
      </c>
      <c r="L242">
        <v>3.13317477703094E-2</v>
      </c>
      <c r="M242">
        <v>2.6366081088781398E-2</v>
      </c>
      <c r="O242">
        <v>2.6851557195186601E-2</v>
      </c>
      <c r="P242">
        <v>2.5160940364003199E-2</v>
      </c>
      <c r="Q242">
        <v>2.5259491056203801E-2</v>
      </c>
    </row>
    <row r="243" spans="9:17" x14ac:dyDescent="0.75">
      <c r="I243">
        <v>2.0155334845185301E-2</v>
      </c>
      <c r="J243">
        <v>1.88440401107073E-2</v>
      </c>
      <c r="K243">
        <v>2.1162955090403598E-2</v>
      </c>
      <c r="L243">
        <v>2.62939799576998E-2</v>
      </c>
      <c r="M243">
        <v>2.2460535168647801E-2</v>
      </c>
      <c r="O243">
        <v>2.8361300006508799E-2</v>
      </c>
      <c r="P243">
        <v>2.58748438209295E-2</v>
      </c>
      <c r="Q243">
        <v>2.7162065729498901E-2</v>
      </c>
    </row>
    <row r="244" spans="9:17" x14ac:dyDescent="0.75">
      <c r="I244">
        <v>2.8425768017768901E-2</v>
      </c>
      <c r="J244">
        <v>2.6608217507600802E-2</v>
      </c>
      <c r="K244">
        <v>1.923543587327E-2</v>
      </c>
      <c r="L244">
        <v>2.7689885348081599E-2</v>
      </c>
      <c r="M244">
        <v>2.4430014193058E-2</v>
      </c>
      <c r="O244">
        <v>3.1011339277028999E-2</v>
      </c>
      <c r="P244">
        <v>2.2957444190979E-2</v>
      </c>
      <c r="Q244">
        <v>2.81284507364035E-2</v>
      </c>
    </row>
    <row r="245" spans="9:17" x14ac:dyDescent="0.75">
      <c r="I245">
        <v>1.51936952024698E-2</v>
      </c>
      <c r="J245">
        <v>2.0131880417466198E-2</v>
      </c>
      <c r="K245">
        <v>2.5834470987319901E-2</v>
      </c>
      <c r="L245">
        <v>2.4405101314187098E-2</v>
      </c>
      <c r="M245">
        <v>2.63143107295036E-2</v>
      </c>
      <c r="O245">
        <v>3.27763631939888E-2</v>
      </c>
      <c r="P245">
        <v>1.44065264612436E-2</v>
      </c>
      <c r="Q245">
        <v>2.7987290173769001E-2</v>
      </c>
    </row>
    <row r="246" spans="9:17" x14ac:dyDescent="0.75">
      <c r="I246">
        <v>2.5240465998649601E-2</v>
      </c>
      <c r="J246">
        <v>2.1648602560162499E-2</v>
      </c>
      <c r="K246">
        <v>2.16510370373726E-2</v>
      </c>
      <c r="L246">
        <v>1.6323337331414198E-2</v>
      </c>
      <c r="M246">
        <v>2.5713138282299E-2</v>
      </c>
      <c r="O246">
        <v>2.40951403975487E-2</v>
      </c>
      <c r="P246">
        <v>1.8795927986502599E-2</v>
      </c>
      <c r="Q246">
        <v>2.3649895563721698E-2</v>
      </c>
    </row>
    <row r="247" spans="9:17" x14ac:dyDescent="0.75">
      <c r="I247">
        <v>2.5451533496379901E-2</v>
      </c>
      <c r="J247">
        <v>2.35549975186586E-2</v>
      </c>
      <c r="K247">
        <v>2.7402017265558201E-2</v>
      </c>
      <c r="L247">
        <v>2.9821816831827198E-2</v>
      </c>
      <c r="M247">
        <v>2.79678478837013E-2</v>
      </c>
      <c r="O247">
        <v>2.0532052963972099E-2</v>
      </c>
      <c r="P247">
        <v>2.5632442906498899E-2</v>
      </c>
      <c r="Q247">
        <v>1.45906265825033E-2</v>
      </c>
    </row>
    <row r="248" spans="9:17" x14ac:dyDescent="0.75">
      <c r="I248">
        <v>2.6557315140962601E-2</v>
      </c>
      <c r="J248">
        <v>2.7193699032068301E-2</v>
      </c>
      <c r="K248">
        <v>2.0365921780466999E-2</v>
      </c>
      <c r="L248">
        <v>2.1680431440472599E-2</v>
      </c>
      <c r="M248">
        <v>2.8260638937354102E-2</v>
      </c>
      <c r="O248">
        <v>3.02263963967562E-2</v>
      </c>
      <c r="P248">
        <v>2.5716746225953099E-2</v>
      </c>
      <c r="Q248">
        <v>1.9765337929129601E-2</v>
      </c>
    </row>
    <row r="249" spans="9:17" x14ac:dyDescent="0.75">
      <c r="J249">
        <v>2.4930175393819799E-2</v>
      </c>
      <c r="K249">
        <v>2.3531194776296602E-2</v>
      </c>
      <c r="L249">
        <v>3.3270869404077502E-2</v>
      </c>
      <c r="M249">
        <v>3.3611066639423398E-2</v>
      </c>
      <c r="O249">
        <v>3.4516628831624999E-2</v>
      </c>
      <c r="P249">
        <v>2.91412938386202E-2</v>
      </c>
      <c r="Q249">
        <v>3.0077630653977401E-2</v>
      </c>
    </row>
    <row r="250" spans="9:17" x14ac:dyDescent="0.75">
      <c r="J250">
        <v>2.5483716279268299E-2</v>
      </c>
      <c r="K250">
        <v>2.0911160856485402E-2</v>
      </c>
      <c r="L250">
        <v>2.4621866643428799E-2</v>
      </c>
      <c r="M250">
        <v>2.61161811649799E-2</v>
      </c>
      <c r="O250">
        <v>2.8187895193696001E-2</v>
      </c>
      <c r="P250">
        <v>1.5734087675809898E-2</v>
      </c>
      <c r="Q250">
        <v>1.9042624160647399E-2</v>
      </c>
    </row>
    <row r="251" spans="9:17" x14ac:dyDescent="0.75">
      <c r="J251">
        <v>2.5006426498293901E-2</v>
      </c>
      <c r="K251">
        <v>2.0216370001435301E-2</v>
      </c>
      <c r="L251">
        <v>2.90176179260015E-2</v>
      </c>
      <c r="M251">
        <v>2.9188770800828899E-2</v>
      </c>
      <c r="O251">
        <v>3.0035579577088401E-2</v>
      </c>
      <c r="P251">
        <v>1.8364680930972099E-2</v>
      </c>
    </row>
    <row r="252" spans="9:17" x14ac:dyDescent="0.75">
      <c r="J252">
        <v>2.8844596818089499E-2</v>
      </c>
      <c r="K252">
        <v>2.41037141531706E-2</v>
      </c>
      <c r="L252">
        <v>2.3227995261550002E-2</v>
      </c>
      <c r="M252">
        <v>2.3898482322692899E-2</v>
      </c>
      <c r="O252">
        <v>2.2168435156345399E-2</v>
      </c>
    </row>
    <row r="253" spans="9:17" x14ac:dyDescent="0.75">
      <c r="J253">
        <v>2.8269777074456201E-2</v>
      </c>
      <c r="K253">
        <v>2.5693519040942199E-2</v>
      </c>
      <c r="L253">
        <v>2.7322914451360699E-2</v>
      </c>
      <c r="M253">
        <v>2.4285612627863901E-2</v>
      </c>
      <c r="O253">
        <v>2.6439012959599498E-2</v>
      </c>
    </row>
    <row r="254" spans="9:17" x14ac:dyDescent="0.75">
      <c r="J254">
        <v>2.3084549233317399E-2</v>
      </c>
      <c r="K254">
        <v>2.7603488415479702E-2</v>
      </c>
      <c r="L254">
        <v>2.6981234550476099E-2</v>
      </c>
      <c r="M254">
        <v>2.2351348772645E-2</v>
      </c>
      <c r="O254">
        <v>2.4045767262578E-2</v>
      </c>
    </row>
    <row r="255" spans="9:17" x14ac:dyDescent="0.75">
      <c r="J255">
        <v>2.0627351477742199E-2</v>
      </c>
      <c r="K255">
        <v>2.5937544181942902E-2</v>
      </c>
      <c r="L255">
        <v>2.0822159945964799E-2</v>
      </c>
      <c r="M255">
        <v>1.7442222684621801E-2</v>
      </c>
      <c r="O255">
        <v>2.4292482063174199E-2</v>
      </c>
    </row>
    <row r="256" spans="9:17" x14ac:dyDescent="0.75">
      <c r="J256">
        <v>2.73621566593647E-2</v>
      </c>
      <c r="K256">
        <v>1.98900699615479E-2</v>
      </c>
      <c r="L256">
        <v>2.7618786320090301E-2</v>
      </c>
      <c r="M256">
        <v>2.1218448877334602E-2</v>
      </c>
      <c r="O256">
        <v>2.4216823279857601E-2</v>
      </c>
    </row>
    <row r="257" spans="10:15" x14ac:dyDescent="0.75">
      <c r="J257">
        <v>2.6659032329916999E-2</v>
      </c>
      <c r="K257">
        <v>2.82183103263378E-2</v>
      </c>
      <c r="L257">
        <v>2.66364999115467E-2</v>
      </c>
      <c r="M257">
        <v>2.27913446724415E-2</v>
      </c>
      <c r="O257">
        <v>2.4330504238605499E-2</v>
      </c>
    </row>
    <row r="258" spans="10:15" x14ac:dyDescent="0.75">
      <c r="J258">
        <v>2.2995514795184101E-2</v>
      </c>
      <c r="K258">
        <v>2.6638410985469801E-2</v>
      </c>
      <c r="L258">
        <v>2.22586784511805E-2</v>
      </c>
      <c r="M258">
        <v>2.51135472208261E-2</v>
      </c>
      <c r="O258">
        <v>2.6523204520344699E-2</v>
      </c>
    </row>
    <row r="259" spans="10:15" x14ac:dyDescent="0.75">
      <c r="J259">
        <v>2.4281438440084499E-2</v>
      </c>
      <c r="K259">
        <v>2.1505367010831802E-2</v>
      </c>
      <c r="L259">
        <v>2.2277390584349601E-2</v>
      </c>
      <c r="M259">
        <v>1.7930945381522199E-2</v>
      </c>
      <c r="O259">
        <v>2.6316707953810699E-2</v>
      </c>
    </row>
    <row r="260" spans="10:15" x14ac:dyDescent="0.75">
      <c r="J260">
        <v>1.49346124380827E-2</v>
      </c>
      <c r="L260">
        <v>2.14364472776651E-2</v>
      </c>
      <c r="M260">
        <v>2.0157508552074401E-2</v>
      </c>
      <c r="O260">
        <v>2.27763205766678E-2</v>
      </c>
    </row>
    <row r="261" spans="10:15" x14ac:dyDescent="0.75">
      <c r="J261">
        <v>2.3833282291889201E-2</v>
      </c>
      <c r="L261">
        <v>2.3212004452943798E-2</v>
      </c>
      <c r="M261">
        <v>2.5045756250619899E-2</v>
      </c>
      <c r="O261">
        <v>2.6592992246151002E-2</v>
      </c>
    </row>
    <row r="262" spans="10:15" x14ac:dyDescent="0.75">
      <c r="J262">
        <v>1.9703775644302399E-2</v>
      </c>
      <c r="L262">
        <v>2.7626365423202501E-2</v>
      </c>
      <c r="M262">
        <v>2.3096848279237699E-2</v>
      </c>
      <c r="O262">
        <v>2.85965986549854E-2</v>
      </c>
    </row>
    <row r="263" spans="10:15" x14ac:dyDescent="0.75">
      <c r="J263">
        <v>2.43893079459667E-2</v>
      </c>
      <c r="L263">
        <v>3.0469758436083801E-2</v>
      </c>
      <c r="M263">
        <v>2.56184451282024E-2</v>
      </c>
    </row>
    <row r="264" spans="10:15" x14ac:dyDescent="0.75">
      <c r="J264">
        <v>1.2961589731276001E-2</v>
      </c>
      <c r="L264">
        <v>2.57944352924824E-2</v>
      </c>
      <c r="M264">
        <v>1.2368541210889801E-2</v>
      </c>
    </row>
    <row r="265" spans="10:15" x14ac:dyDescent="0.75">
      <c r="J265">
        <v>2.29773502796888E-2</v>
      </c>
      <c r="L265">
        <v>2.0064627751707999E-2</v>
      </c>
      <c r="M265">
        <v>2.3722598329186401E-2</v>
      </c>
    </row>
    <row r="266" spans="10:15" x14ac:dyDescent="0.75">
      <c r="J266">
        <v>1.6263594850897799E-2</v>
      </c>
      <c r="L266">
        <v>1.9936481490731201E-2</v>
      </c>
      <c r="M266">
        <v>1.3204962015152E-2</v>
      </c>
    </row>
    <row r="267" spans="10:15" x14ac:dyDescent="0.75">
      <c r="J267">
        <v>2.2692257538437802E-2</v>
      </c>
      <c r="L267">
        <v>2.3794054985046401E-2</v>
      </c>
      <c r="M267">
        <v>2.5629354640841501E-2</v>
      </c>
    </row>
    <row r="268" spans="10:15" x14ac:dyDescent="0.75">
      <c r="J268">
        <v>2.3564791306853301E-2</v>
      </c>
      <c r="M268">
        <v>2.2050729021430002E-2</v>
      </c>
    </row>
    <row r="269" spans="10:15" x14ac:dyDescent="0.75">
      <c r="J269">
        <v>1.8759941682219498E-2</v>
      </c>
      <c r="M269">
        <v>2.3138768970966301E-2</v>
      </c>
    </row>
    <row r="270" spans="10:15" x14ac:dyDescent="0.75">
      <c r="J270">
        <v>2.3847976699471501E-2</v>
      </c>
      <c r="M270">
        <v>1.5502327121794199E-2</v>
      </c>
    </row>
    <row r="271" spans="10:15" x14ac:dyDescent="0.75">
      <c r="J271">
        <v>1.8004581332206698E-2</v>
      </c>
      <c r="M271">
        <v>2.16129403561354E-2</v>
      </c>
    </row>
    <row r="272" spans="10:15" x14ac:dyDescent="0.75">
      <c r="J272">
        <v>2.02885009348392E-2</v>
      </c>
      <c r="M272">
        <v>2.52422802150249E-2</v>
      </c>
    </row>
    <row r="273" spans="10:15" x14ac:dyDescent="0.75">
      <c r="J273">
        <v>2.46817134320736E-2</v>
      </c>
      <c r="M273">
        <v>2.7831986546516401E-2</v>
      </c>
    </row>
    <row r="274" spans="10:15" x14ac:dyDescent="0.75">
      <c r="J274">
        <v>1.8284296616911899E-2</v>
      </c>
      <c r="M274">
        <v>2.6063641533255601E-2</v>
      </c>
    </row>
    <row r="275" spans="10:15" x14ac:dyDescent="0.75">
      <c r="J275">
        <v>1.94919761270285E-2</v>
      </c>
      <c r="M275">
        <v>1.7915345728397401E-2</v>
      </c>
    </row>
    <row r="276" spans="10:15" x14ac:dyDescent="0.75">
      <c r="J276">
        <v>1.79246384650469E-2</v>
      </c>
      <c r="M276">
        <v>2.2844064980745302E-2</v>
      </c>
      <c r="O276" s="2"/>
    </row>
    <row r="277" spans="10:15" x14ac:dyDescent="0.75">
      <c r="J277">
        <v>2.4765530601143799E-2</v>
      </c>
      <c r="M277">
        <v>2.2464033216238001E-2</v>
      </c>
    </row>
    <row r="278" spans="10:15" x14ac:dyDescent="0.75">
      <c r="J278">
        <v>1.64753030985594E-2</v>
      </c>
      <c r="M278">
        <v>2.2446589544415502E-2</v>
      </c>
    </row>
    <row r="279" spans="10:15" x14ac:dyDescent="0.75">
      <c r="J279">
        <v>2.3002786561846698E-2</v>
      </c>
      <c r="M279">
        <v>1.8821032717824E-2</v>
      </c>
    </row>
    <row r="280" spans="10:15" x14ac:dyDescent="0.75">
      <c r="J280">
        <v>1.3372127898037401E-2</v>
      </c>
      <c r="M280">
        <v>1.12908342853189E-2</v>
      </c>
    </row>
    <row r="281" spans="10:15" x14ac:dyDescent="0.75">
      <c r="J281">
        <v>1.27306515350938E-2</v>
      </c>
      <c r="M281">
        <v>2.0025555044412599E-2</v>
      </c>
    </row>
    <row r="282" spans="10:15" x14ac:dyDescent="0.75">
      <c r="J282">
        <v>2.29977257549763E-2</v>
      </c>
      <c r="M282">
        <v>1.9486943259835202E-2</v>
      </c>
    </row>
    <row r="283" spans="10:15" x14ac:dyDescent="0.75">
      <c r="J283">
        <v>1.45907904952765E-2</v>
      </c>
      <c r="M283">
        <v>2.0736396312713599E-2</v>
      </c>
    </row>
    <row r="284" spans="10:15" x14ac:dyDescent="0.75">
      <c r="J284">
        <v>1.82208567857742E-2</v>
      </c>
      <c r="M284">
        <v>2.13225744664669E-2</v>
      </c>
    </row>
    <row r="285" spans="10:15" x14ac:dyDescent="0.75">
      <c r="J285">
        <v>1.70870665460825E-2</v>
      </c>
      <c r="M285">
        <v>1.9062526524066901E-2</v>
      </c>
    </row>
    <row r="286" spans="10:15" x14ac:dyDescent="0.75">
      <c r="J286">
        <v>1.8819794058799699E-2</v>
      </c>
      <c r="M286">
        <v>1.6115106642246201E-2</v>
      </c>
    </row>
    <row r="287" spans="10:15" x14ac:dyDescent="0.75">
      <c r="J287">
        <v>2.1072056144475899E-2</v>
      </c>
      <c r="M287">
        <v>1.84962153434753E-2</v>
      </c>
    </row>
    <row r="288" spans="10:15" x14ac:dyDescent="0.75">
      <c r="J288">
        <v>1.47738205268979E-2</v>
      </c>
      <c r="M288">
        <v>1.83613412082195E-2</v>
      </c>
    </row>
    <row r="289" spans="10:13" x14ac:dyDescent="0.75">
      <c r="J289">
        <v>2.2349279373884201E-2</v>
      </c>
      <c r="M289">
        <v>2.26584617048502E-2</v>
      </c>
    </row>
    <row r="290" spans="10:13" x14ac:dyDescent="0.75">
      <c r="J290">
        <v>1.83310378342867E-2</v>
      </c>
      <c r="M290">
        <v>2.09175664931536E-2</v>
      </c>
    </row>
    <row r="291" spans="10:13" x14ac:dyDescent="0.75">
      <c r="J291">
        <v>1.98012217879295E-2</v>
      </c>
      <c r="M291">
        <v>1.91239695996046E-2</v>
      </c>
    </row>
    <row r="292" spans="10:13" x14ac:dyDescent="0.75">
      <c r="J292">
        <v>1.55892120674253E-2</v>
      </c>
      <c r="M292">
        <v>1.9800733774900402E-2</v>
      </c>
    </row>
    <row r="293" spans="10:13" x14ac:dyDescent="0.75">
      <c r="J293">
        <v>1.2361039407551301E-2</v>
      </c>
      <c r="M293">
        <v>1.0350803844630699E-2</v>
      </c>
    </row>
    <row r="294" spans="10:13" x14ac:dyDescent="0.75">
      <c r="J294">
        <v>1.47905582562089E-2</v>
      </c>
      <c r="M294">
        <v>1.69811230152845E-2</v>
      </c>
    </row>
    <row r="295" spans="10:13" x14ac:dyDescent="0.75">
      <c r="J295">
        <v>1.6174852848052999E-2</v>
      </c>
      <c r="M295">
        <v>1.98800582438707E-2</v>
      </c>
    </row>
    <row r="296" spans="10:13" x14ac:dyDescent="0.75">
      <c r="J296">
        <v>2.26410776376724E-2</v>
      </c>
      <c r="M296">
        <v>2.0150106400251399E-2</v>
      </c>
    </row>
    <row r="297" spans="10:13" x14ac:dyDescent="0.75">
      <c r="J297">
        <v>1.4538262039422999E-2</v>
      </c>
      <c r="M297">
        <v>1.4831730164587499E-2</v>
      </c>
    </row>
    <row r="298" spans="10:13" x14ac:dyDescent="0.75">
      <c r="J298">
        <v>1.0332253761589499E-2</v>
      </c>
      <c r="M298">
        <v>1.92546211183071E-2</v>
      </c>
    </row>
    <row r="299" spans="10:13" x14ac:dyDescent="0.75">
      <c r="J299">
        <v>1.9518442451953898E-2</v>
      </c>
      <c r="M299">
        <v>1.06396190822124E-2</v>
      </c>
    </row>
    <row r="300" spans="10:13" x14ac:dyDescent="0.75">
      <c r="J300">
        <v>1.15674370899796E-2</v>
      </c>
      <c r="M300">
        <v>1.64206363260746E-2</v>
      </c>
    </row>
    <row r="301" spans="10:13" x14ac:dyDescent="0.75">
      <c r="J301">
        <v>2.1521316841244701E-2</v>
      </c>
      <c r="M301">
        <v>2.2822486236691499E-2</v>
      </c>
    </row>
    <row r="302" spans="10:13" x14ac:dyDescent="0.75">
      <c r="J302">
        <v>1.16362432017922E-2</v>
      </c>
      <c r="M302">
        <v>1.1550568975508199E-2</v>
      </c>
    </row>
    <row r="303" spans="10:13" x14ac:dyDescent="0.75">
      <c r="J303">
        <v>1.5499223023652999E-2</v>
      </c>
      <c r="M303">
        <v>1.47249903529882E-2</v>
      </c>
    </row>
    <row r="304" spans="10:13" x14ac:dyDescent="0.75">
      <c r="M304">
        <v>1.7500655725598301E-2</v>
      </c>
    </row>
    <row r="305" spans="11:13" x14ac:dyDescent="0.75">
      <c r="M305">
        <v>2.7730287984013599E-2</v>
      </c>
    </row>
    <row r="306" spans="11:13" x14ac:dyDescent="0.75">
      <c r="M306">
        <v>1.6945302486419699E-2</v>
      </c>
    </row>
    <row r="307" spans="11:13" x14ac:dyDescent="0.75">
      <c r="M307">
        <v>1.3276564888656099E-2</v>
      </c>
    </row>
    <row r="308" spans="11:13" x14ac:dyDescent="0.75">
      <c r="K308" s="2"/>
      <c r="M308">
        <v>1.82767137885094E-2</v>
      </c>
    </row>
    <row r="309" spans="11:13" x14ac:dyDescent="0.75">
      <c r="M309">
        <v>1.49986790493131E-2</v>
      </c>
    </row>
    <row r="310" spans="11:13" x14ac:dyDescent="0.75">
      <c r="M310">
        <v>1.2482875026762499E-2</v>
      </c>
    </row>
    <row r="311" spans="11:13" x14ac:dyDescent="0.75">
      <c r="M311">
        <v>1.1916393414139701E-2</v>
      </c>
    </row>
    <row r="312" spans="11:13" x14ac:dyDescent="0.75">
      <c r="M312">
        <v>1.2435057200491401E-2</v>
      </c>
    </row>
    <row r="313" spans="11:13" x14ac:dyDescent="0.75">
      <c r="M313">
        <v>1.63142420351505E-2</v>
      </c>
    </row>
    <row r="314" spans="11:13" x14ac:dyDescent="0.75">
      <c r="M314">
        <v>2.0348515361547501E-2</v>
      </c>
    </row>
    <row r="315" spans="11:13" x14ac:dyDescent="0.75">
      <c r="M315">
        <v>1.5870427712798101E-2</v>
      </c>
    </row>
    <row r="316" spans="11:13" x14ac:dyDescent="0.75">
      <c r="M316">
        <v>1.0229270905256301E-2</v>
      </c>
    </row>
    <row r="317" spans="11:13" x14ac:dyDescent="0.75">
      <c r="M317">
        <v>1.40689350664616E-2</v>
      </c>
    </row>
    <row r="318" spans="11:13" x14ac:dyDescent="0.75">
      <c r="M318">
        <v>1.47011270746589E-2</v>
      </c>
    </row>
    <row r="319" spans="11:13" x14ac:dyDescent="0.75">
      <c r="M319">
        <v>1.8636606633663198E-2</v>
      </c>
    </row>
    <row r="320" spans="11:13" x14ac:dyDescent="0.75">
      <c r="M320">
        <v>1.8397700041532499E-2</v>
      </c>
    </row>
    <row r="321" spans="13:13" x14ac:dyDescent="0.75">
      <c r="M321">
        <v>1.0245579294860399E-2</v>
      </c>
    </row>
    <row r="322" spans="13:13" x14ac:dyDescent="0.75">
      <c r="M322">
        <v>1.7622729763388599E-2</v>
      </c>
    </row>
    <row r="323" spans="13:13" x14ac:dyDescent="0.75">
      <c r="M323">
        <v>1.16480644792318E-2</v>
      </c>
    </row>
    <row r="324" spans="13:13" x14ac:dyDescent="0.75">
      <c r="M324">
        <v>1.4200935140252099E-2</v>
      </c>
    </row>
    <row r="325" spans="13:13" x14ac:dyDescent="0.75">
      <c r="M325">
        <v>1.2203898280859E-2</v>
      </c>
    </row>
    <row r="326" spans="13:13" x14ac:dyDescent="0.75">
      <c r="M326">
        <v>1.1528689414262799E-2</v>
      </c>
    </row>
    <row r="327" spans="13:13" x14ac:dyDescent="0.75">
      <c r="M327">
        <v>1.06272669509053E-2</v>
      </c>
    </row>
    <row r="328" spans="13:13" x14ac:dyDescent="0.75">
      <c r="M328">
        <v>1.6070850193500501E-2</v>
      </c>
    </row>
    <row r="329" spans="13:13" x14ac:dyDescent="0.75">
      <c r="M329">
        <v>2.1179798990488101E-2</v>
      </c>
    </row>
    <row r="330" spans="13:13" x14ac:dyDescent="0.75">
      <c r="M330">
        <v>1.3132656924426601E-2</v>
      </c>
    </row>
    <row r="331" spans="13:13" x14ac:dyDescent="0.75">
      <c r="M331">
        <v>7.09876790642738E-3</v>
      </c>
    </row>
    <row r="332" spans="13:13" x14ac:dyDescent="0.75">
      <c r="M332">
        <v>7.6581100001931199E-3</v>
      </c>
    </row>
    <row r="333" spans="13:13" x14ac:dyDescent="0.75">
      <c r="M333">
        <v>1.1509105563163801E-2</v>
      </c>
    </row>
    <row r="334" spans="13:13" x14ac:dyDescent="0.75">
      <c r="M334">
        <v>2.1908187773078702E-3</v>
      </c>
    </row>
    <row r="335" spans="13:13" x14ac:dyDescent="0.75">
      <c r="M335">
        <v>1.1996237561106699E-2</v>
      </c>
    </row>
    <row r="336" spans="13:13" x14ac:dyDescent="0.75">
      <c r="M336">
        <v>1.54576078057289E-2</v>
      </c>
    </row>
    <row r="337" spans="13:13" x14ac:dyDescent="0.75">
      <c r="M337">
        <v>1.5780266374349601E-2</v>
      </c>
    </row>
    <row r="338" spans="13:13" x14ac:dyDescent="0.75">
      <c r="M338">
        <v>1.47658307105303E-2</v>
      </c>
    </row>
    <row r="339" spans="13:13" x14ac:dyDescent="0.75">
      <c r="M339">
        <v>7.5287702493369597E-3</v>
      </c>
    </row>
    <row r="340" spans="13:13" x14ac:dyDescent="0.75">
      <c r="M340">
        <v>8.8616935536265408E-3</v>
      </c>
    </row>
    <row r="341" spans="13:13" x14ac:dyDescent="0.75">
      <c r="M341">
        <v>8.0129457637667708E-3</v>
      </c>
    </row>
    <row r="342" spans="13:13" x14ac:dyDescent="0.75">
      <c r="M342">
        <v>1.2366123497486101E-2</v>
      </c>
    </row>
    <row r="343" spans="13:13" x14ac:dyDescent="0.75">
      <c r="M343">
        <v>1.5501567162573299E-2</v>
      </c>
    </row>
    <row r="344" spans="13:13" x14ac:dyDescent="0.75">
      <c r="M344">
        <v>1.92260202020407E-2</v>
      </c>
    </row>
    <row r="345" spans="13:13" x14ac:dyDescent="0.75">
      <c r="M345">
        <v>1.33218755945563E-2</v>
      </c>
    </row>
    <row r="346" spans="13:13" x14ac:dyDescent="0.75">
      <c r="M346">
        <v>1.3053109869360899E-2</v>
      </c>
    </row>
    <row r="347" spans="13:13" x14ac:dyDescent="0.75">
      <c r="M347">
        <v>4.5761484652757601E-3</v>
      </c>
    </row>
    <row r="348" spans="13:13" x14ac:dyDescent="0.75">
      <c r="M348">
        <v>5.8842147700488602E-3</v>
      </c>
    </row>
    <row r="349" spans="13:13" x14ac:dyDescent="0.75">
      <c r="M349">
        <v>9.8478253930807096E-3</v>
      </c>
    </row>
    <row r="350" spans="13:13" x14ac:dyDescent="0.75">
      <c r="M350">
        <v>6.5628192387521302E-3</v>
      </c>
    </row>
    <row r="351" spans="13:13" x14ac:dyDescent="0.75">
      <c r="M351">
        <v>1.08184209093452E-2</v>
      </c>
    </row>
    <row r="352" spans="13:13" x14ac:dyDescent="0.75">
      <c r="M352">
        <v>1.4483329840004401E-2</v>
      </c>
    </row>
    <row r="353" spans="13:13" x14ac:dyDescent="0.75">
      <c r="M353">
        <v>1.01098697632551E-2</v>
      </c>
    </row>
    <row r="354" spans="13:13" x14ac:dyDescent="0.75">
      <c r="M354">
        <v>1.1413774453103501E-2</v>
      </c>
    </row>
    <row r="355" spans="13:13" x14ac:dyDescent="0.75">
      <c r="M355">
        <v>7.9415496438741701E-3</v>
      </c>
    </row>
    <row r="356" spans="13:13" x14ac:dyDescent="0.75">
      <c r="M356">
        <v>9.9310595542192494E-3</v>
      </c>
    </row>
    <row r="357" spans="13:13" x14ac:dyDescent="0.75">
      <c r="M357">
        <v>1.1603388004005E-2</v>
      </c>
    </row>
    <row r="358" spans="13:13" x14ac:dyDescent="0.75">
      <c r="M358">
        <v>3.3487228211015502E-3</v>
      </c>
    </row>
    <row r="359" spans="13:13" x14ac:dyDescent="0.75">
      <c r="M359">
        <v>7.3000579141080397E-3</v>
      </c>
    </row>
    <row r="360" spans="13:13" x14ac:dyDescent="0.75">
      <c r="M360">
        <v>1.07477596029639E-2</v>
      </c>
    </row>
    <row r="361" spans="13:13" x14ac:dyDescent="0.75">
      <c r="M361">
        <v>1.2579075060784799E-2</v>
      </c>
    </row>
    <row r="362" spans="13:13" x14ac:dyDescent="0.75">
      <c r="M362">
        <v>2.69954442046583E-3</v>
      </c>
    </row>
    <row r="363" spans="13:13" x14ac:dyDescent="0.75">
      <c r="M363">
        <v>7.4213789775967598E-3</v>
      </c>
    </row>
    <row r="364" spans="13:13" x14ac:dyDescent="0.75">
      <c r="M364">
        <v>7.2425412945449404E-3</v>
      </c>
    </row>
    <row r="365" spans="13:13" x14ac:dyDescent="0.75">
      <c r="M365">
        <v>1.3447740115225299E-2</v>
      </c>
    </row>
    <row r="366" spans="13:13" x14ac:dyDescent="0.75">
      <c r="M366">
        <v>1.2287423014640799E-2</v>
      </c>
    </row>
    <row r="367" spans="13:13" x14ac:dyDescent="0.75">
      <c r="M367">
        <v>-1.5177268069237501E-3</v>
      </c>
    </row>
    <row r="368" spans="13:13" x14ac:dyDescent="0.75">
      <c r="M368">
        <v>1.05442497879267E-2</v>
      </c>
    </row>
    <row r="369" spans="10:13" x14ac:dyDescent="0.75">
      <c r="M369">
        <v>4.0507339872419799E-3</v>
      </c>
    </row>
    <row r="370" spans="10:13" x14ac:dyDescent="0.75">
      <c r="M370">
        <v>2.16873046010733E-2</v>
      </c>
    </row>
    <row r="371" spans="10:13" x14ac:dyDescent="0.75">
      <c r="M371">
        <v>9.9344635382294707E-3</v>
      </c>
    </row>
    <row r="372" spans="10:13" x14ac:dyDescent="0.75">
      <c r="J372" s="2"/>
      <c r="M372">
        <v>9.7916675731539692E-3</v>
      </c>
    </row>
    <row r="373" spans="10:13" x14ac:dyDescent="0.75">
      <c r="M373" s="2">
        <v>-9.7089287010021494E-5</v>
      </c>
    </row>
    <row r="374" spans="10:13" x14ac:dyDescent="0.75">
      <c r="M374" s="2">
        <v>8.0592013546265702E-5</v>
      </c>
    </row>
    <row r="375" spans="10:13" x14ac:dyDescent="0.75">
      <c r="M375">
        <v>1.20592890307307E-2</v>
      </c>
    </row>
    <row r="376" spans="10:13" x14ac:dyDescent="0.75">
      <c r="M376">
        <v>8.5535626858472807E-3</v>
      </c>
    </row>
    <row r="377" spans="10:13" x14ac:dyDescent="0.75">
      <c r="M377">
        <v>7.69085343927145E-3</v>
      </c>
    </row>
    <row r="378" spans="10:13" x14ac:dyDescent="0.75">
      <c r="M378">
        <v>8.8030584156513197E-3</v>
      </c>
    </row>
    <row r="379" spans="10:13" x14ac:dyDescent="0.75">
      <c r="M379">
        <v>4.44943457841873E-3</v>
      </c>
    </row>
    <row r="380" spans="10:13" x14ac:dyDescent="0.75">
      <c r="M380">
        <v>3.7753740325570098E-3</v>
      </c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63"/>
  <sheetViews>
    <sheetView topLeftCell="D1" workbookViewId="0">
      <selection activeCell="R3" sqref="R3:R363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6.7852340638637501E-2</v>
      </c>
      <c r="J3">
        <v>0.16984580457210499</v>
      </c>
      <c r="K3">
        <v>3.2994981855154003E-2</v>
      </c>
      <c r="L3">
        <v>3.51952947676182E-2</v>
      </c>
      <c r="M3">
        <v>4.2044099420309101E-2</v>
      </c>
      <c r="N3">
        <v>9.0230055153369904E-2</v>
      </c>
      <c r="O3">
        <v>9.5667177811264992E-3</v>
      </c>
      <c r="P3">
        <v>6.3224054872989696E-2</v>
      </c>
      <c r="Q3">
        <v>6.3092038035392803E-2</v>
      </c>
      <c r="R3">
        <v>8.5402362048625904E-2</v>
      </c>
      <c r="S3">
        <f t="shared" ref="S3:S66" si="1">AVERAGE(I3:R3)</f>
        <v>6.594477491453285E-2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0.21099700033664701</v>
      </c>
      <c r="J4">
        <v>0.29750514030456499</v>
      </c>
      <c r="K4">
        <v>0.18082393705844901</v>
      </c>
      <c r="L4">
        <v>0.141239419579506</v>
      </c>
      <c r="M4">
        <v>0.13697101175785101</v>
      </c>
      <c r="N4">
        <v>0.20496550202369701</v>
      </c>
      <c r="O4">
        <v>0.11021547764539701</v>
      </c>
      <c r="P4">
        <v>0.21477141976356501</v>
      </c>
      <c r="Q4">
        <v>0.15060676634311701</v>
      </c>
      <c r="R4">
        <v>0.192891120910645</v>
      </c>
      <c r="S4">
        <f t="shared" si="1"/>
        <v>0.18409867957234391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0.31221595406532299</v>
      </c>
      <c r="J5">
        <v>0.38005268573760997</v>
      </c>
      <c r="K5">
        <v>0.28465396165847801</v>
      </c>
      <c r="L5">
        <v>0.33255898952484098</v>
      </c>
      <c r="M5">
        <v>0.280871361494064</v>
      </c>
      <c r="N5">
        <v>0.332622230052948</v>
      </c>
      <c r="O5">
        <v>0.25424990057945301</v>
      </c>
      <c r="P5">
        <v>0.38372480869293202</v>
      </c>
      <c r="Q5">
        <v>0.306051135063171</v>
      </c>
      <c r="R5">
        <v>0.33981347084045399</v>
      </c>
      <c r="S5">
        <f t="shared" si="1"/>
        <v>0.32068144977092738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0.45022809505462602</v>
      </c>
      <c r="J6">
        <v>0.52948063611984297</v>
      </c>
      <c r="K6">
        <v>0.43328005075454701</v>
      </c>
      <c r="L6">
        <v>0.40114852786064098</v>
      </c>
      <c r="M6">
        <v>0.40279275178909302</v>
      </c>
      <c r="N6">
        <v>0.452862709760666</v>
      </c>
      <c r="O6">
        <v>0.35863339900970498</v>
      </c>
      <c r="P6">
        <v>0.47421199083328203</v>
      </c>
      <c r="Q6">
        <v>0.38119769096374501</v>
      </c>
      <c r="R6">
        <v>0.499314844608307</v>
      </c>
      <c r="S6">
        <f t="shared" si="1"/>
        <v>0.43831506967544553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0.48796692490577698</v>
      </c>
      <c r="J7">
        <v>0.60311836004257202</v>
      </c>
      <c r="K7">
        <v>0.53070855140686002</v>
      </c>
      <c r="L7">
        <v>0.54209870100021396</v>
      </c>
      <c r="M7">
        <v>0.53900259733200095</v>
      </c>
      <c r="N7">
        <v>0.61818295717239402</v>
      </c>
      <c r="O7">
        <v>0.49102476239204401</v>
      </c>
      <c r="P7">
        <v>0.53533357381820701</v>
      </c>
      <c r="Q7">
        <v>0.499546349048615</v>
      </c>
      <c r="R7">
        <v>0.53439956903457597</v>
      </c>
      <c r="S7">
        <f t="shared" si="1"/>
        <v>0.53813823461532595</v>
      </c>
    </row>
    <row r="8" spans="1:19" x14ac:dyDescent="0.75">
      <c r="A8">
        <v>0.3</v>
      </c>
      <c r="E8">
        <f t="shared" si="0"/>
        <v>0</v>
      </c>
      <c r="H8">
        <v>0.03</v>
      </c>
      <c r="I8">
        <v>0.62811595201492298</v>
      </c>
      <c r="J8">
        <v>0.61649137735366799</v>
      </c>
      <c r="K8">
        <v>0.62336885929107699</v>
      </c>
      <c r="L8">
        <v>0.62110579013824496</v>
      </c>
      <c r="M8">
        <v>0.577814280986786</v>
      </c>
      <c r="N8">
        <v>0.68023085594177202</v>
      </c>
      <c r="O8">
        <v>0.57765042781829801</v>
      </c>
      <c r="P8">
        <v>0.66246098279953003</v>
      </c>
      <c r="Q8">
        <v>0.58313488960266102</v>
      </c>
      <c r="R8">
        <v>0.57401102781295799</v>
      </c>
      <c r="S8">
        <f t="shared" si="1"/>
        <v>0.61443844437599182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0.646118223667145</v>
      </c>
      <c r="J9">
        <v>0.70546978712081898</v>
      </c>
      <c r="K9">
        <v>0.66408675909042403</v>
      </c>
      <c r="L9">
        <v>0.61222994327545199</v>
      </c>
      <c r="M9">
        <v>0.65818303823471103</v>
      </c>
      <c r="N9">
        <v>0.65485841035842896</v>
      </c>
      <c r="O9">
        <v>0.59968775510787997</v>
      </c>
      <c r="P9">
        <v>0.64277255535125699</v>
      </c>
      <c r="Q9">
        <v>0.62204325199127197</v>
      </c>
      <c r="R9">
        <v>0.59701573848724399</v>
      </c>
      <c r="S9">
        <f t="shared" si="1"/>
        <v>0.64024654626846333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0.66869664192199696</v>
      </c>
      <c r="J10">
        <v>0.67153900861740101</v>
      </c>
      <c r="K10">
        <v>0.66028285026550304</v>
      </c>
      <c r="L10">
        <v>0.70375508069992099</v>
      </c>
      <c r="M10">
        <v>0.69701993465423595</v>
      </c>
      <c r="N10">
        <v>0.61840409040451105</v>
      </c>
      <c r="O10">
        <v>0.65021401643753096</v>
      </c>
      <c r="P10">
        <v>0.61639761924743697</v>
      </c>
      <c r="Q10">
        <v>0.68947911262512196</v>
      </c>
      <c r="R10">
        <v>0.63072788715362504</v>
      </c>
      <c r="S10">
        <f t="shared" si="1"/>
        <v>0.66065162420272849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0.62451952695846602</v>
      </c>
      <c r="J11">
        <v>0.63125008344650302</v>
      </c>
      <c r="K11">
        <v>0.67272198200225797</v>
      </c>
      <c r="L11">
        <v>0.69195640087127697</v>
      </c>
      <c r="M11">
        <v>0.74329698085784901</v>
      </c>
      <c r="N11">
        <v>0.73009365797042802</v>
      </c>
      <c r="O11">
        <v>0.65574747323989901</v>
      </c>
      <c r="P11">
        <v>0.64992761611938499</v>
      </c>
      <c r="Q11">
        <v>0.65747821331024203</v>
      </c>
      <c r="R11">
        <v>0.58666193485259999</v>
      </c>
      <c r="S11">
        <f t="shared" si="1"/>
        <v>0.6643653869628906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0.68386602401733398</v>
      </c>
      <c r="J12">
        <v>0.70641326904296897</v>
      </c>
      <c r="K12">
        <v>0.66742074489593495</v>
      </c>
      <c r="L12">
        <v>0.69233942031860396</v>
      </c>
      <c r="M12">
        <v>0.67085367441177401</v>
      </c>
      <c r="N12">
        <v>0.73261737823486295</v>
      </c>
      <c r="O12">
        <v>0.65593522787094105</v>
      </c>
      <c r="P12">
        <v>0.65870064496993996</v>
      </c>
      <c r="Q12">
        <v>0.68600803613662698</v>
      </c>
      <c r="R12">
        <v>0.65752166509628296</v>
      </c>
      <c r="S12">
        <f t="shared" si="1"/>
        <v>0.68116760849952707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0.68632686138153098</v>
      </c>
      <c r="J13">
        <v>0.68600505590438798</v>
      </c>
      <c r="K13">
        <v>0.72283977270126298</v>
      </c>
      <c r="L13">
        <v>0.67697733640670799</v>
      </c>
      <c r="M13">
        <v>0.71475929021835305</v>
      </c>
      <c r="N13">
        <v>0.68175780773162797</v>
      </c>
      <c r="O13">
        <v>0.72244381904602095</v>
      </c>
      <c r="P13">
        <v>0.70901966094970703</v>
      </c>
      <c r="Q13">
        <v>0.71141391992569003</v>
      </c>
      <c r="R13">
        <v>0.65350741147994995</v>
      </c>
      <c r="S13">
        <f t="shared" si="1"/>
        <v>0.69650509357452373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0.68537801504135099</v>
      </c>
      <c r="J14">
        <v>0.70774000883102395</v>
      </c>
      <c r="K14">
        <v>0.68091952800750699</v>
      </c>
      <c r="L14">
        <v>0.68472504615783703</v>
      </c>
      <c r="M14">
        <v>0.71165561676025402</v>
      </c>
      <c r="N14">
        <v>0.64321237802505504</v>
      </c>
      <c r="O14">
        <v>0.70234656333923295</v>
      </c>
      <c r="P14">
        <v>0.62480080127716098</v>
      </c>
      <c r="Q14">
        <v>0.71158748865127597</v>
      </c>
      <c r="R14">
        <v>0.66667050123214699</v>
      </c>
      <c r="S14">
        <f t="shared" si="1"/>
        <v>0.68190359473228435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0.66746038198471103</v>
      </c>
      <c r="J15">
        <v>0.61719238758087203</v>
      </c>
      <c r="K15">
        <v>0.66523700952529896</v>
      </c>
      <c r="L15">
        <v>0.69312119483947798</v>
      </c>
      <c r="M15">
        <v>0.69346660375595104</v>
      </c>
      <c r="N15">
        <v>0.64206862449645996</v>
      </c>
      <c r="O15">
        <v>0.70728677511215199</v>
      </c>
      <c r="P15">
        <v>0.61618196964263905</v>
      </c>
      <c r="Q15">
        <v>0.64871054887771595</v>
      </c>
      <c r="R15">
        <v>0.58739489316940297</v>
      </c>
      <c r="S15">
        <f t="shared" si="1"/>
        <v>0.65381203889846806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0.59898144006729104</v>
      </c>
      <c r="J16">
        <v>0.55926686525344804</v>
      </c>
      <c r="K16">
        <v>0.60857862234115601</v>
      </c>
      <c r="L16">
        <v>0.60814392566680897</v>
      </c>
      <c r="M16">
        <v>0.60309761762618996</v>
      </c>
      <c r="N16">
        <v>0.55372059345245395</v>
      </c>
      <c r="O16">
        <v>0.58820992708206199</v>
      </c>
      <c r="P16">
        <v>0.57737761735916104</v>
      </c>
      <c r="Q16">
        <v>0.61959153413772605</v>
      </c>
      <c r="R16">
        <v>0.54584509134292603</v>
      </c>
      <c r="S16">
        <f t="shared" si="1"/>
        <v>0.58628132343292239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0.48850086331367498</v>
      </c>
      <c r="J17">
        <v>0.45843040943145802</v>
      </c>
      <c r="K17">
        <v>0.50553071498870905</v>
      </c>
      <c r="L17">
        <v>0.49364280700683599</v>
      </c>
      <c r="M17">
        <v>0.50349885225295998</v>
      </c>
      <c r="N17">
        <v>0.45277595520019498</v>
      </c>
      <c r="O17">
        <v>0.49664828181266801</v>
      </c>
      <c r="P17">
        <v>0.452237248420715</v>
      </c>
      <c r="Q17">
        <v>0.49967664480209401</v>
      </c>
      <c r="R17">
        <v>0.43465942144393899</v>
      </c>
      <c r="S17">
        <f t="shared" si="1"/>
        <v>0.47856011986732494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0.43186050653457603</v>
      </c>
      <c r="J18">
        <v>0.43762126564979598</v>
      </c>
      <c r="K18">
        <v>0.430691689252853</v>
      </c>
      <c r="L18">
        <v>0.44715818762779203</v>
      </c>
      <c r="M18">
        <v>0.43724662065505998</v>
      </c>
      <c r="N18">
        <v>0.43591776490211498</v>
      </c>
      <c r="O18">
        <v>0.43112656474113498</v>
      </c>
      <c r="P18">
        <v>0.428253203630447</v>
      </c>
      <c r="Q18">
        <v>0.42428672313690202</v>
      </c>
      <c r="R18">
        <v>0.44063436985015902</v>
      </c>
      <c r="S18">
        <f t="shared" si="1"/>
        <v>0.43447968959808342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0.46143355965614302</v>
      </c>
      <c r="J19">
        <v>0.46001753211021401</v>
      </c>
      <c r="K19">
        <v>0.45079234242439298</v>
      </c>
      <c r="L19">
        <v>0.44603601098060602</v>
      </c>
      <c r="M19">
        <v>0.44051870703697199</v>
      </c>
      <c r="N19">
        <v>0.46949920058250399</v>
      </c>
      <c r="O19">
        <v>0.45730546116828902</v>
      </c>
      <c r="P19">
        <v>0.46202945709228499</v>
      </c>
      <c r="Q19">
        <v>0.45193004608154302</v>
      </c>
      <c r="R19">
        <v>0.42724424600601202</v>
      </c>
      <c r="S19">
        <f t="shared" si="1"/>
        <v>0.45268065631389609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0.43844854831695601</v>
      </c>
      <c r="J20">
        <v>0.47057202458381697</v>
      </c>
      <c r="K20">
        <v>0.43868491053581199</v>
      </c>
      <c r="L20">
        <v>0.47026461362838701</v>
      </c>
      <c r="M20">
        <v>0.45169281959533703</v>
      </c>
      <c r="N20">
        <v>0.43632012605667098</v>
      </c>
      <c r="O20">
        <v>0.45267638564109802</v>
      </c>
      <c r="P20">
        <v>0.459983259439468</v>
      </c>
      <c r="Q20">
        <v>0.467946916818619</v>
      </c>
      <c r="R20">
        <v>0.43445551395416299</v>
      </c>
      <c r="S20">
        <f t="shared" si="1"/>
        <v>0.45210451185703276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0.487971872091293</v>
      </c>
      <c r="J21">
        <v>0.48907148838043202</v>
      </c>
      <c r="K21">
        <v>0.449856817722321</v>
      </c>
      <c r="L21">
        <v>0.50203394889831499</v>
      </c>
      <c r="M21">
        <v>0.47295469045638999</v>
      </c>
      <c r="N21">
        <v>0.46810808777809099</v>
      </c>
      <c r="O21">
        <v>0.43787947297096302</v>
      </c>
      <c r="P21">
        <v>0.490409046411514</v>
      </c>
      <c r="Q21">
        <v>0.46211457252502403</v>
      </c>
      <c r="R21">
        <v>0.47558319568634</v>
      </c>
      <c r="S21">
        <f t="shared" si="1"/>
        <v>0.4735983192920683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0.50762146711349498</v>
      </c>
      <c r="J22">
        <v>0.53119951486587502</v>
      </c>
      <c r="K22">
        <v>0.52023810148239102</v>
      </c>
      <c r="L22">
        <v>0.50616216659545898</v>
      </c>
      <c r="M22">
        <v>0.49456751346588101</v>
      </c>
      <c r="N22">
        <v>0.51357507705688499</v>
      </c>
      <c r="O22">
        <v>0.50034523010253895</v>
      </c>
      <c r="P22">
        <v>0.48836246132850603</v>
      </c>
      <c r="Q22">
        <v>0.44381237030029302</v>
      </c>
      <c r="R22">
        <v>0.47395297884941101</v>
      </c>
      <c r="S22">
        <f t="shared" si="1"/>
        <v>0.49798368811607341</v>
      </c>
    </row>
    <row r="23" spans="1:19" x14ac:dyDescent="0.75">
      <c r="H23">
        <v>0.105</v>
      </c>
      <c r="I23">
        <v>0.49723705649375899</v>
      </c>
      <c r="J23">
        <v>0.53908056020736705</v>
      </c>
      <c r="K23">
        <v>0.48830038309097301</v>
      </c>
      <c r="L23">
        <v>0.51026308536529497</v>
      </c>
      <c r="M23">
        <v>0.45938560366630599</v>
      </c>
      <c r="N23">
        <v>0.54991757869720503</v>
      </c>
      <c r="O23">
        <v>0.47996294498443598</v>
      </c>
      <c r="P23">
        <v>0.49861317873001099</v>
      </c>
      <c r="Q23">
        <v>0.52223521471023604</v>
      </c>
      <c r="R23">
        <v>0.47821384668350198</v>
      </c>
      <c r="S23">
        <f t="shared" si="1"/>
        <v>0.50232094526290894</v>
      </c>
    </row>
    <row r="24" spans="1:19" x14ac:dyDescent="0.75">
      <c r="H24">
        <v>0.11</v>
      </c>
      <c r="I24">
        <v>0.49998039007186901</v>
      </c>
      <c r="J24">
        <v>0.53185999393463101</v>
      </c>
      <c r="K24">
        <v>0.54713231325149503</v>
      </c>
      <c r="L24">
        <v>0.50206989049911499</v>
      </c>
      <c r="M24">
        <v>0.52060359716415405</v>
      </c>
      <c r="N24">
        <v>0.48685184121131903</v>
      </c>
      <c r="O24">
        <v>0.48763000965118403</v>
      </c>
      <c r="P24">
        <v>0.48924168944358798</v>
      </c>
      <c r="Q24">
        <v>0.53826767206192005</v>
      </c>
      <c r="R24">
        <v>0.49471390247344998</v>
      </c>
      <c r="S24">
        <f t="shared" si="1"/>
        <v>0.50983512997627245</v>
      </c>
    </row>
    <row r="25" spans="1:19" x14ac:dyDescent="0.75">
      <c r="H25">
        <v>0.115</v>
      </c>
      <c r="I25">
        <v>0.49441650509834301</v>
      </c>
      <c r="J25">
        <v>0.49383807182312001</v>
      </c>
      <c r="K25">
        <v>0.50069040060043302</v>
      </c>
      <c r="L25">
        <v>0.52021008729934703</v>
      </c>
      <c r="M25">
        <v>0.510872542858124</v>
      </c>
      <c r="N25">
        <v>0.483183473348618</v>
      </c>
      <c r="O25">
        <v>0.52829575538635298</v>
      </c>
      <c r="P25">
        <v>0.47572678327560403</v>
      </c>
      <c r="Q25">
        <v>0.51036351919174205</v>
      </c>
      <c r="R25">
        <v>0.49310791492462203</v>
      </c>
      <c r="S25">
        <f t="shared" si="1"/>
        <v>0.50107050538063069</v>
      </c>
    </row>
    <row r="26" spans="1:19" x14ac:dyDescent="0.75">
      <c r="H26">
        <v>0.12</v>
      </c>
      <c r="I26">
        <v>0.48485338687896701</v>
      </c>
      <c r="J26">
        <v>0.49072185158729598</v>
      </c>
      <c r="K26">
        <v>0.494262725114822</v>
      </c>
      <c r="L26">
        <v>0.481065303087235</v>
      </c>
      <c r="M26">
        <v>0.47872826457023598</v>
      </c>
      <c r="N26">
        <v>0.50788980722427401</v>
      </c>
      <c r="O26">
        <v>0.50749802589416504</v>
      </c>
      <c r="P26">
        <v>0.47851195931434598</v>
      </c>
      <c r="Q26">
        <v>0.47746667265892001</v>
      </c>
      <c r="R26">
        <v>0.455936849117279</v>
      </c>
      <c r="S26">
        <f t="shared" si="1"/>
        <v>0.48569348454475403</v>
      </c>
    </row>
    <row r="27" spans="1:19" x14ac:dyDescent="0.75">
      <c r="H27">
        <v>0.125</v>
      </c>
      <c r="I27">
        <v>0.473010003566742</v>
      </c>
      <c r="J27">
        <v>0.47532123327255199</v>
      </c>
      <c r="K27">
        <v>0.455707997083664</v>
      </c>
      <c r="L27">
        <v>0.458920568227768</v>
      </c>
      <c r="M27">
        <v>0.50880527496337902</v>
      </c>
      <c r="N27">
        <v>0.51035600900650002</v>
      </c>
      <c r="O27">
        <v>0.441682308912277</v>
      </c>
      <c r="P27">
        <v>0.45360678434371898</v>
      </c>
      <c r="Q27">
        <v>0.47949481010437001</v>
      </c>
      <c r="R27">
        <v>0.49610021710395802</v>
      </c>
      <c r="S27">
        <f t="shared" si="1"/>
        <v>0.47530052065849288</v>
      </c>
    </row>
    <row r="28" spans="1:19" x14ac:dyDescent="0.75">
      <c r="H28">
        <v>0.13</v>
      </c>
      <c r="I28">
        <v>0.47828829288482699</v>
      </c>
      <c r="J28">
        <v>0.46812000870704701</v>
      </c>
      <c r="K28">
        <v>0.48914560675620999</v>
      </c>
      <c r="L28">
        <v>0.47486984729766801</v>
      </c>
      <c r="M28">
        <v>0.46667867898941001</v>
      </c>
      <c r="N28">
        <v>0.46025884151458701</v>
      </c>
      <c r="O28">
        <v>0.48306307196617099</v>
      </c>
      <c r="P28">
        <v>0.44233134388923601</v>
      </c>
      <c r="Q28">
        <v>0.45952343940734902</v>
      </c>
      <c r="R28">
        <v>0.46189290285110501</v>
      </c>
      <c r="S28">
        <f t="shared" si="1"/>
        <v>0.4684172034263609</v>
      </c>
    </row>
    <row r="29" spans="1:19" x14ac:dyDescent="0.75">
      <c r="H29">
        <v>0.13500000000000001</v>
      </c>
      <c r="I29">
        <v>0.45444211363792397</v>
      </c>
      <c r="J29">
        <v>0.47342988848686202</v>
      </c>
      <c r="K29">
        <v>0.42898350954055797</v>
      </c>
      <c r="L29">
        <v>0.49349325895309398</v>
      </c>
      <c r="M29">
        <v>0.48409113287925698</v>
      </c>
      <c r="N29">
        <v>0.41700696945190402</v>
      </c>
      <c r="O29">
        <v>0.45455878973007202</v>
      </c>
      <c r="P29">
        <v>0.49254086613655101</v>
      </c>
      <c r="Q29">
        <v>0.48986503481864901</v>
      </c>
      <c r="R29">
        <v>0.44000443816184998</v>
      </c>
      <c r="S29">
        <f t="shared" si="1"/>
        <v>0.46284160017967207</v>
      </c>
    </row>
    <row r="30" spans="1:19" x14ac:dyDescent="0.75">
      <c r="H30">
        <v>0.14000000000000001</v>
      </c>
      <c r="I30">
        <v>0.45311373472213701</v>
      </c>
      <c r="J30">
        <v>0.44321343302726701</v>
      </c>
      <c r="K30">
        <v>0.45485171675682101</v>
      </c>
      <c r="L30">
        <v>0.46756798028945901</v>
      </c>
      <c r="M30">
        <v>0.44850951433181802</v>
      </c>
      <c r="N30">
        <v>0.466579169034958</v>
      </c>
      <c r="O30">
        <v>0.44512128829956099</v>
      </c>
      <c r="P30">
        <v>0.47143864631652799</v>
      </c>
      <c r="Q30">
        <v>0.48646470904350297</v>
      </c>
      <c r="R30">
        <v>0.41854244470596302</v>
      </c>
      <c r="S30">
        <f t="shared" si="1"/>
        <v>0.45554026365280154</v>
      </c>
    </row>
    <row r="31" spans="1:19" x14ac:dyDescent="0.75">
      <c r="H31">
        <v>0.14499999999999999</v>
      </c>
      <c r="I31">
        <v>0.44081151485443099</v>
      </c>
      <c r="J31">
        <v>0.43697080016136203</v>
      </c>
      <c r="K31">
        <v>0.47584626078605702</v>
      </c>
      <c r="L31">
        <v>0.46055355668067899</v>
      </c>
      <c r="M31">
        <v>0.46683883666992199</v>
      </c>
      <c r="N31">
        <v>0.43831950426101701</v>
      </c>
      <c r="O31">
        <v>0.42264124751090998</v>
      </c>
      <c r="P31">
        <v>0.42870339751243602</v>
      </c>
      <c r="Q31">
        <v>0.41379156708717302</v>
      </c>
      <c r="R31">
        <v>0.38144981861114502</v>
      </c>
      <c r="S31">
        <f t="shared" si="1"/>
        <v>0.43659265041351319</v>
      </c>
    </row>
    <row r="32" spans="1:19" x14ac:dyDescent="0.75">
      <c r="H32">
        <v>0.15</v>
      </c>
      <c r="I32">
        <v>0.459342181682587</v>
      </c>
      <c r="J32">
        <v>0.417175263166428</v>
      </c>
      <c r="K32">
        <v>0.42709723114967302</v>
      </c>
      <c r="L32">
        <v>0.41483065485954301</v>
      </c>
      <c r="M32">
        <v>0.468347728252411</v>
      </c>
      <c r="N32">
        <v>0.41693228483200101</v>
      </c>
      <c r="O32">
        <v>0.44087174534797702</v>
      </c>
      <c r="P32">
        <v>0.40093132853508001</v>
      </c>
      <c r="Q32">
        <v>0.44912344217300398</v>
      </c>
      <c r="R32">
        <v>0.39159545302391102</v>
      </c>
      <c r="S32">
        <f t="shared" si="1"/>
        <v>0.42862473130226153</v>
      </c>
    </row>
    <row r="33" spans="8:19" x14ac:dyDescent="0.75">
      <c r="H33">
        <v>0.155</v>
      </c>
      <c r="I33">
        <v>0.443466156721115</v>
      </c>
      <c r="J33">
        <v>0.39145827293396002</v>
      </c>
      <c r="K33">
        <v>0.39458164572715798</v>
      </c>
      <c r="L33">
        <v>0.42626067996025102</v>
      </c>
      <c r="M33">
        <v>0.38932734727859503</v>
      </c>
      <c r="N33">
        <v>0.41733705997467002</v>
      </c>
      <c r="O33">
        <v>0.35923370718955999</v>
      </c>
      <c r="P33">
        <v>0.45665007829666099</v>
      </c>
      <c r="Q33">
        <v>0.39080080389976501</v>
      </c>
      <c r="R33">
        <v>0.44166168570518499</v>
      </c>
      <c r="S33">
        <f t="shared" si="1"/>
        <v>0.41107774376869199</v>
      </c>
    </row>
    <row r="34" spans="8:19" x14ac:dyDescent="0.75">
      <c r="H34">
        <v>0.16</v>
      </c>
      <c r="I34">
        <v>0.40050733089446999</v>
      </c>
      <c r="J34">
        <v>0.40299230813980103</v>
      </c>
      <c r="K34">
        <v>0.43812820315361001</v>
      </c>
      <c r="L34">
        <v>0.41093635559081998</v>
      </c>
      <c r="M34">
        <v>0.36821228265762301</v>
      </c>
      <c r="N34">
        <v>0.35706034302711498</v>
      </c>
      <c r="O34">
        <v>0.34962525963783297</v>
      </c>
      <c r="P34">
        <v>0.44657742977142301</v>
      </c>
      <c r="Q34">
        <v>0.40026825666427601</v>
      </c>
      <c r="R34">
        <v>0.37164482474327099</v>
      </c>
      <c r="S34">
        <f t="shared" si="1"/>
        <v>0.39459525942802415</v>
      </c>
    </row>
    <row r="35" spans="8:19" x14ac:dyDescent="0.75">
      <c r="H35">
        <v>0.16500000000000001</v>
      </c>
      <c r="I35">
        <v>0.38120424747467002</v>
      </c>
      <c r="J35">
        <v>0.33745172619819602</v>
      </c>
      <c r="K35">
        <v>0.418981313705444</v>
      </c>
      <c r="L35">
        <v>0.42152440547943099</v>
      </c>
      <c r="M35">
        <v>0.36317607760429399</v>
      </c>
      <c r="N35">
        <v>0.353184103965759</v>
      </c>
      <c r="O35">
        <v>0.35217210650443997</v>
      </c>
      <c r="P35">
        <v>0.34137016534805298</v>
      </c>
      <c r="Q35">
        <v>0.35122722387313798</v>
      </c>
      <c r="R35">
        <v>0.32184746861457803</v>
      </c>
      <c r="S35">
        <f t="shared" si="1"/>
        <v>0.36421388387680026</v>
      </c>
    </row>
    <row r="36" spans="8:19" x14ac:dyDescent="0.75">
      <c r="H36">
        <v>0.17</v>
      </c>
      <c r="I36">
        <v>0.334035724401474</v>
      </c>
      <c r="J36">
        <v>0.335163444280624</v>
      </c>
      <c r="K36">
        <v>0.38990271091461198</v>
      </c>
      <c r="L36">
        <v>0.39513942599296598</v>
      </c>
      <c r="M36">
        <v>0.34732234477996798</v>
      </c>
      <c r="N36">
        <v>0.35902807116508501</v>
      </c>
      <c r="O36">
        <v>0.33890920877456698</v>
      </c>
      <c r="P36">
        <v>0.36575329303741499</v>
      </c>
      <c r="Q36">
        <v>0.39046940207481401</v>
      </c>
      <c r="R36">
        <v>0.33999282121658297</v>
      </c>
      <c r="S36">
        <f t="shared" si="1"/>
        <v>0.35957164466381075</v>
      </c>
    </row>
    <row r="37" spans="8:19" x14ac:dyDescent="0.75">
      <c r="H37">
        <v>0.17499999999999999</v>
      </c>
      <c r="I37">
        <v>0.34327775239944502</v>
      </c>
      <c r="J37">
        <v>0.35029199719428999</v>
      </c>
      <c r="K37">
        <v>0.343242317438126</v>
      </c>
      <c r="L37">
        <v>0.35027858614921598</v>
      </c>
      <c r="M37">
        <v>0.34438335895538302</v>
      </c>
      <c r="N37">
        <v>0.32822820544242898</v>
      </c>
      <c r="O37">
        <v>0.343514055013657</v>
      </c>
      <c r="P37">
        <v>0.33477607369422901</v>
      </c>
      <c r="Q37">
        <v>0.34510070085525502</v>
      </c>
      <c r="R37">
        <v>0.32891741394996599</v>
      </c>
      <c r="S37">
        <f t="shared" si="1"/>
        <v>0.3412010461091996</v>
      </c>
    </row>
    <row r="38" spans="8:19" x14ac:dyDescent="0.75">
      <c r="H38">
        <v>0.18</v>
      </c>
      <c r="I38">
        <v>0.32692450284957902</v>
      </c>
      <c r="J38">
        <v>0.32569512724876398</v>
      </c>
      <c r="K38">
        <v>0.33290636539459201</v>
      </c>
      <c r="L38">
        <v>0.33344092965125999</v>
      </c>
      <c r="M38">
        <v>0.35327965021133401</v>
      </c>
      <c r="N38">
        <v>0.322694361209869</v>
      </c>
      <c r="O38">
        <v>0.32115575671196001</v>
      </c>
      <c r="P38">
        <v>0.32682898640632602</v>
      </c>
      <c r="Q38">
        <v>0.32674911618232699</v>
      </c>
      <c r="R38">
        <v>0.33236321806907698</v>
      </c>
      <c r="S38">
        <f t="shared" si="1"/>
        <v>0.33020380139350874</v>
      </c>
    </row>
    <row r="39" spans="8:19" x14ac:dyDescent="0.75">
      <c r="H39">
        <v>0.185</v>
      </c>
      <c r="I39">
        <v>0.31774172186851501</v>
      </c>
      <c r="J39">
        <v>0.34748813509941101</v>
      </c>
      <c r="K39">
        <v>0.34461793303489702</v>
      </c>
      <c r="L39">
        <v>0.34305554628372198</v>
      </c>
      <c r="M39">
        <v>0.34012010693550099</v>
      </c>
      <c r="N39">
        <v>0.32884186506271401</v>
      </c>
      <c r="O39">
        <v>0.33839708566665599</v>
      </c>
      <c r="P39">
        <v>0.31415408849716198</v>
      </c>
      <c r="Q39">
        <v>0.324442118406296</v>
      </c>
      <c r="R39">
        <v>0.31441918015480003</v>
      </c>
      <c r="S39">
        <f t="shared" si="1"/>
        <v>0.33132777810096736</v>
      </c>
    </row>
    <row r="40" spans="8:19" x14ac:dyDescent="0.75">
      <c r="H40">
        <v>0.19</v>
      </c>
      <c r="I40">
        <v>0.31899684667587302</v>
      </c>
      <c r="J40">
        <v>0.31012415885925299</v>
      </c>
      <c r="K40">
        <v>0.33184450864791898</v>
      </c>
      <c r="L40">
        <v>0.333446145057678</v>
      </c>
      <c r="M40">
        <v>0.32564529776573198</v>
      </c>
      <c r="N40">
        <v>0.33299204707145702</v>
      </c>
      <c r="O40">
        <v>0.32471090555191001</v>
      </c>
      <c r="P40">
        <v>0.31713688373565702</v>
      </c>
      <c r="Q40">
        <v>0.30958345532417297</v>
      </c>
      <c r="R40">
        <v>0.30553025007247903</v>
      </c>
      <c r="S40">
        <f t="shared" si="1"/>
        <v>0.32100104987621308</v>
      </c>
    </row>
    <row r="41" spans="8:19" x14ac:dyDescent="0.75">
      <c r="H41">
        <v>0.19500000000000001</v>
      </c>
      <c r="I41">
        <v>0.31125271320343001</v>
      </c>
      <c r="J41">
        <v>0.30844134092330899</v>
      </c>
      <c r="K41">
        <v>0.32057324051857</v>
      </c>
      <c r="L41">
        <v>0.313183844089508</v>
      </c>
      <c r="M41">
        <v>0.306637942790985</v>
      </c>
      <c r="N41">
        <v>0.30213314294815102</v>
      </c>
      <c r="O41">
        <v>0.32452100515365601</v>
      </c>
      <c r="P41">
        <v>0.31155610084533703</v>
      </c>
      <c r="Q41">
        <v>0.32695350050926197</v>
      </c>
      <c r="R41">
        <v>0.31124719977378801</v>
      </c>
      <c r="S41">
        <f t="shared" si="1"/>
        <v>0.31365000307559965</v>
      </c>
    </row>
    <row r="42" spans="8:19" x14ac:dyDescent="0.75">
      <c r="H42">
        <v>0.2</v>
      </c>
      <c r="I42">
        <v>0.29976236820220897</v>
      </c>
      <c r="J42">
        <v>0.30870354175567599</v>
      </c>
      <c r="K42">
        <v>0.308811634778976</v>
      </c>
      <c r="L42">
        <v>0.32300126552581798</v>
      </c>
      <c r="M42">
        <v>0.32769969105720498</v>
      </c>
      <c r="N42">
        <v>0.31704762578010598</v>
      </c>
      <c r="O42">
        <v>0.30512782931327798</v>
      </c>
      <c r="P42">
        <v>0.30119758844375599</v>
      </c>
      <c r="Q42">
        <v>0.30969291925430298</v>
      </c>
      <c r="R42">
        <v>0.29433208703994801</v>
      </c>
      <c r="S42">
        <f t="shared" si="1"/>
        <v>0.30953765511512754</v>
      </c>
    </row>
    <row r="43" spans="8:19" x14ac:dyDescent="0.75">
      <c r="H43">
        <v>0.20499999999999999</v>
      </c>
      <c r="I43">
        <v>0.31284552812576299</v>
      </c>
      <c r="J43">
        <v>0.30271613597869901</v>
      </c>
      <c r="K43">
        <v>0.30959707498550398</v>
      </c>
      <c r="L43">
        <v>0.29659771919250499</v>
      </c>
      <c r="M43">
        <v>0.29771322011947599</v>
      </c>
      <c r="N43">
        <v>0.29486319422721902</v>
      </c>
      <c r="O43">
        <v>0.29775151610374501</v>
      </c>
      <c r="P43">
        <v>0.295490741729736</v>
      </c>
      <c r="Q43">
        <v>0.31657138466835</v>
      </c>
      <c r="R43">
        <v>0.30670660734176602</v>
      </c>
      <c r="S43">
        <f t="shared" si="1"/>
        <v>0.30308531224727625</v>
      </c>
    </row>
    <row r="44" spans="8:19" x14ac:dyDescent="0.75">
      <c r="H44">
        <v>0.21</v>
      </c>
      <c r="I44">
        <v>0.29370290040969799</v>
      </c>
      <c r="J44">
        <v>0.29187726974487299</v>
      </c>
      <c r="K44">
        <v>0.30402618646621699</v>
      </c>
      <c r="L44">
        <v>0.29727986454963701</v>
      </c>
      <c r="M44">
        <v>0.29840257763862599</v>
      </c>
      <c r="N44">
        <v>0.31210792064666698</v>
      </c>
      <c r="O44">
        <v>0.30839100480079701</v>
      </c>
      <c r="P44">
        <v>0.307292520999908</v>
      </c>
      <c r="Q44">
        <v>0.30979564785957298</v>
      </c>
      <c r="R44">
        <v>0.29866352677345298</v>
      </c>
      <c r="S44">
        <f t="shared" si="1"/>
        <v>0.30215394198894491</v>
      </c>
    </row>
    <row r="45" spans="8:19" x14ac:dyDescent="0.75">
      <c r="H45">
        <v>0.215</v>
      </c>
      <c r="I45">
        <v>0.28888434171676602</v>
      </c>
      <c r="J45">
        <v>0.30080401897430398</v>
      </c>
      <c r="K45">
        <v>0.30758613348007202</v>
      </c>
      <c r="L45">
        <v>0.30203241109848</v>
      </c>
      <c r="M45">
        <v>0.31300967931747398</v>
      </c>
      <c r="N45">
        <v>0.29154533147811901</v>
      </c>
      <c r="O45">
        <v>0.30378568172454801</v>
      </c>
      <c r="P45">
        <v>0.29777434468269298</v>
      </c>
      <c r="Q45">
        <v>0.30230748653411899</v>
      </c>
      <c r="R45">
        <v>0.282121151685715</v>
      </c>
      <c r="S45">
        <f t="shared" si="1"/>
        <v>0.29898505806922898</v>
      </c>
    </row>
    <row r="46" spans="8:19" x14ac:dyDescent="0.75">
      <c r="H46">
        <v>0.22</v>
      </c>
      <c r="I46">
        <v>0.28653690218925498</v>
      </c>
      <c r="J46">
        <v>0.27307471632957497</v>
      </c>
      <c r="K46">
        <v>0.29369401931762701</v>
      </c>
      <c r="L46">
        <v>0.29186362028121898</v>
      </c>
      <c r="M46">
        <v>0.29013440012931802</v>
      </c>
      <c r="N46">
        <v>0.27117729187011702</v>
      </c>
      <c r="O46">
        <v>0.29974853992462203</v>
      </c>
      <c r="P46">
        <v>0.26480761170387301</v>
      </c>
      <c r="Q46">
        <v>0.29764285683631903</v>
      </c>
      <c r="R46">
        <v>0.26360097527504001</v>
      </c>
      <c r="S46">
        <f t="shared" si="1"/>
        <v>0.28322809338569649</v>
      </c>
    </row>
    <row r="47" spans="8:19" x14ac:dyDescent="0.75">
      <c r="H47">
        <v>0.22500000000000001</v>
      </c>
      <c r="I47">
        <v>0.27035275101661699</v>
      </c>
      <c r="J47">
        <v>0.27558052539825401</v>
      </c>
      <c r="K47">
        <v>0.27197188138961798</v>
      </c>
      <c r="L47">
        <v>0.280051440000534</v>
      </c>
      <c r="M47">
        <v>0.28077733516693099</v>
      </c>
      <c r="N47">
        <v>0.27300277352333102</v>
      </c>
      <c r="O47">
        <v>0.27337875962257402</v>
      </c>
      <c r="P47">
        <v>0.28033182024955799</v>
      </c>
      <c r="Q47">
        <v>0.27232950925826999</v>
      </c>
      <c r="R47">
        <v>0.25965839624404902</v>
      </c>
      <c r="S47">
        <f t="shared" si="1"/>
        <v>0.27374351918697359</v>
      </c>
    </row>
    <row r="48" spans="8:19" x14ac:dyDescent="0.75">
      <c r="H48">
        <v>0.23</v>
      </c>
      <c r="I48">
        <v>0.27243241667747498</v>
      </c>
      <c r="J48">
        <v>0.264690160751343</v>
      </c>
      <c r="K48">
        <v>0.26915562152862499</v>
      </c>
      <c r="L48">
        <v>0.27174362540245101</v>
      </c>
      <c r="M48">
        <v>0.29834738373756398</v>
      </c>
      <c r="N48">
        <v>0.26582288742065402</v>
      </c>
      <c r="O48">
        <v>0.26164957880973799</v>
      </c>
      <c r="P48">
        <v>0.26839852333068798</v>
      </c>
      <c r="Q48">
        <v>0.26455095410347002</v>
      </c>
      <c r="R48">
        <v>0.26806470751762401</v>
      </c>
      <c r="S48">
        <f t="shared" si="1"/>
        <v>0.27048558592796318</v>
      </c>
    </row>
    <row r="49" spans="8:19" x14ac:dyDescent="0.75">
      <c r="H49">
        <v>0.23499999999999999</v>
      </c>
      <c r="I49">
        <v>0.248331308364868</v>
      </c>
      <c r="J49">
        <v>0.26946884393692</v>
      </c>
      <c r="K49">
        <v>0.27006426453590399</v>
      </c>
      <c r="L49">
        <v>0.278506308794022</v>
      </c>
      <c r="M49">
        <v>0.27345743775367698</v>
      </c>
      <c r="N49">
        <v>0.265969008207321</v>
      </c>
      <c r="O49">
        <v>0.26938915252685502</v>
      </c>
      <c r="P49">
        <v>0.267536610364914</v>
      </c>
      <c r="Q49">
        <v>0.265095114707947</v>
      </c>
      <c r="R49">
        <v>0.25643137097358698</v>
      </c>
      <c r="S49">
        <f t="shared" si="1"/>
        <v>0.2664249420166015</v>
      </c>
    </row>
    <row r="50" spans="8:19" x14ac:dyDescent="0.75">
      <c r="H50">
        <v>0.24</v>
      </c>
      <c r="I50">
        <v>0.25484058260917702</v>
      </c>
      <c r="J50">
        <v>0.26210045814514199</v>
      </c>
      <c r="K50">
        <v>0.26018786430358898</v>
      </c>
      <c r="L50">
        <v>0.27191418409347501</v>
      </c>
      <c r="M50">
        <v>0.26460185647010798</v>
      </c>
      <c r="N50">
        <v>0.26018270850181602</v>
      </c>
      <c r="O50">
        <v>0.27016586065292397</v>
      </c>
      <c r="P50">
        <v>0.25612819194793701</v>
      </c>
      <c r="Q50">
        <v>0.26840466260910001</v>
      </c>
      <c r="R50">
        <v>0.265451550483704</v>
      </c>
      <c r="S50">
        <f t="shared" si="1"/>
        <v>0.26339779198169716</v>
      </c>
    </row>
    <row r="51" spans="8:19" x14ac:dyDescent="0.75">
      <c r="H51">
        <v>0.245</v>
      </c>
      <c r="I51">
        <v>0.25366696715354897</v>
      </c>
      <c r="J51">
        <v>0.26167616248130798</v>
      </c>
      <c r="K51">
        <v>0.25538566708564803</v>
      </c>
      <c r="L51">
        <v>0.25510823726654103</v>
      </c>
      <c r="M51">
        <v>0.26354065537452698</v>
      </c>
      <c r="N51">
        <v>0.266956597566605</v>
      </c>
      <c r="O51">
        <v>0.27032297849655201</v>
      </c>
      <c r="P51">
        <v>0.25521537661552401</v>
      </c>
      <c r="Q51">
        <v>0.271617412567139</v>
      </c>
      <c r="R51">
        <v>0.25639709830284102</v>
      </c>
      <c r="S51">
        <f t="shared" si="1"/>
        <v>0.26098871529102341</v>
      </c>
    </row>
    <row r="52" spans="8:19" x14ac:dyDescent="0.75">
      <c r="H52">
        <v>0.25</v>
      </c>
      <c r="I52">
        <v>0.25313580036163302</v>
      </c>
      <c r="J52">
        <v>0.26974225044250499</v>
      </c>
      <c r="K52">
        <v>0.261012703180313</v>
      </c>
      <c r="L52">
        <v>0.265645891427994</v>
      </c>
      <c r="M52">
        <v>0.26678103208541898</v>
      </c>
      <c r="N52">
        <v>0.26071682572364802</v>
      </c>
      <c r="O52">
        <v>0.26744061708450301</v>
      </c>
      <c r="P52">
        <v>0.257529646158218</v>
      </c>
      <c r="Q52">
        <v>0.25883266329765298</v>
      </c>
      <c r="R52">
        <v>0.27056917548179599</v>
      </c>
      <c r="S52">
        <f t="shared" si="1"/>
        <v>0.26314066052436813</v>
      </c>
    </row>
    <row r="53" spans="8:19" x14ac:dyDescent="0.75">
      <c r="H53">
        <v>0.255</v>
      </c>
      <c r="I53">
        <v>0.25560045242309598</v>
      </c>
      <c r="J53">
        <v>0.26217469573020902</v>
      </c>
      <c r="K53">
        <v>0.26235991716384899</v>
      </c>
      <c r="L53">
        <v>0.27188923954963701</v>
      </c>
      <c r="M53">
        <v>0.28000083565711997</v>
      </c>
      <c r="N53">
        <v>0.26300030946731601</v>
      </c>
      <c r="O53">
        <v>0.25751215219497697</v>
      </c>
      <c r="P53">
        <v>0.26856362819671598</v>
      </c>
      <c r="Q53">
        <v>0.26474863290786699</v>
      </c>
      <c r="R53">
        <v>0.26151439547538802</v>
      </c>
      <c r="S53">
        <f t="shared" si="1"/>
        <v>0.2647364258766175</v>
      </c>
    </row>
    <row r="54" spans="8:19" x14ac:dyDescent="0.75">
      <c r="H54">
        <v>0.26</v>
      </c>
      <c r="I54">
        <v>0.244875118136406</v>
      </c>
      <c r="J54">
        <v>0.26449671387672402</v>
      </c>
      <c r="K54">
        <v>0.25599178671836897</v>
      </c>
      <c r="L54">
        <v>0.26293200254440302</v>
      </c>
      <c r="M54">
        <v>0.25575616955757102</v>
      </c>
      <c r="N54">
        <v>0.25364229083061202</v>
      </c>
      <c r="O54">
        <v>0.25367620587348899</v>
      </c>
      <c r="P54">
        <v>0.24430744349956501</v>
      </c>
      <c r="Q54">
        <v>0.26767155528068498</v>
      </c>
      <c r="R54">
        <v>0.23776273429393799</v>
      </c>
      <c r="S54">
        <f t="shared" si="1"/>
        <v>0.25411120206117621</v>
      </c>
    </row>
    <row r="55" spans="8:19" x14ac:dyDescent="0.75">
      <c r="H55">
        <v>0.26500000000000001</v>
      </c>
      <c r="I55">
        <v>0.25476112961769098</v>
      </c>
      <c r="J55">
        <v>0.24426318705081901</v>
      </c>
      <c r="K55">
        <v>0.25576549768447898</v>
      </c>
      <c r="L55">
        <v>0.259131759405136</v>
      </c>
      <c r="M55">
        <v>0.246770650148392</v>
      </c>
      <c r="N55">
        <v>0.25326463580131497</v>
      </c>
      <c r="O55">
        <v>0.25457116961479198</v>
      </c>
      <c r="P55">
        <v>0.244537323713303</v>
      </c>
      <c r="Q55">
        <v>0.24954080581665</v>
      </c>
      <c r="R55">
        <v>0.24782253801822701</v>
      </c>
      <c r="S55">
        <f t="shared" si="1"/>
        <v>0.25104286968708039</v>
      </c>
    </row>
    <row r="56" spans="8:19" x14ac:dyDescent="0.75">
      <c r="H56">
        <v>0.27</v>
      </c>
      <c r="I56">
        <v>0.25551453232765198</v>
      </c>
      <c r="J56">
        <v>0.24192573130130801</v>
      </c>
      <c r="K56">
        <v>0.253942400217056</v>
      </c>
      <c r="L56">
        <v>0.253416538238525</v>
      </c>
      <c r="M56">
        <v>0.25350645184516901</v>
      </c>
      <c r="N56">
        <v>0.255189448595047</v>
      </c>
      <c r="O56">
        <v>0.25639840960502602</v>
      </c>
      <c r="P56">
        <v>0.25342884659767201</v>
      </c>
      <c r="Q56">
        <v>0.25919744372367898</v>
      </c>
      <c r="R56">
        <v>0.248601764440536</v>
      </c>
      <c r="S56">
        <f t="shared" si="1"/>
        <v>0.25311215668916703</v>
      </c>
    </row>
    <row r="57" spans="8:19" x14ac:dyDescent="0.75">
      <c r="H57">
        <v>0.27500000000000002</v>
      </c>
      <c r="I57">
        <v>0.22055079042911499</v>
      </c>
      <c r="J57">
        <v>0.234046161174774</v>
      </c>
      <c r="K57">
        <v>0.23266138136386899</v>
      </c>
      <c r="L57">
        <v>0.26204720139503501</v>
      </c>
      <c r="M57">
        <v>0.248158514499664</v>
      </c>
      <c r="N57">
        <v>0.23895139992237099</v>
      </c>
      <c r="O57">
        <v>0.239334091544151</v>
      </c>
      <c r="P57">
        <v>0.242626577615738</v>
      </c>
      <c r="Q57">
        <v>0.249522000551224</v>
      </c>
      <c r="R57">
        <v>0.25579923391342202</v>
      </c>
      <c r="S57">
        <f t="shared" si="1"/>
        <v>0.24236973524093633</v>
      </c>
    </row>
    <row r="58" spans="8:19" x14ac:dyDescent="0.75">
      <c r="H58">
        <v>0.28000000000000003</v>
      </c>
      <c r="I58">
        <v>0.23740634322166401</v>
      </c>
      <c r="J58">
        <v>0.24413591623306299</v>
      </c>
      <c r="K58">
        <v>0.23128746449947399</v>
      </c>
      <c r="L58">
        <v>0.25184020400047302</v>
      </c>
      <c r="M58">
        <v>0.24146372079849199</v>
      </c>
      <c r="N58">
        <v>0.25330394506454501</v>
      </c>
      <c r="O58">
        <v>0.24020820856094399</v>
      </c>
      <c r="P58">
        <v>0.25260561704635598</v>
      </c>
      <c r="Q58">
        <v>0.25166234374046298</v>
      </c>
      <c r="R58">
        <v>0.243989512324333</v>
      </c>
      <c r="S58">
        <f t="shared" si="1"/>
        <v>0.24479032754898072</v>
      </c>
    </row>
    <row r="59" spans="8:19" x14ac:dyDescent="0.75">
      <c r="H59">
        <v>0.28499999999999998</v>
      </c>
      <c r="I59">
        <v>0.24817487597465501</v>
      </c>
      <c r="J59">
        <v>0.25270813703536998</v>
      </c>
      <c r="K59">
        <v>0.23914730548858601</v>
      </c>
      <c r="L59">
        <v>0.268084436655045</v>
      </c>
      <c r="M59">
        <v>0.25042647123336798</v>
      </c>
      <c r="N59">
        <v>0.24298557639122001</v>
      </c>
      <c r="O59">
        <v>0.241354390978813</v>
      </c>
      <c r="P59">
        <v>0.23982253670692399</v>
      </c>
      <c r="Q59">
        <v>0.26402348279952997</v>
      </c>
      <c r="R59">
        <v>0.24160447716712999</v>
      </c>
      <c r="S59">
        <f t="shared" si="1"/>
        <v>0.24883316904306407</v>
      </c>
    </row>
    <row r="60" spans="8:19" x14ac:dyDescent="0.75">
      <c r="H60">
        <v>0.28999999999999998</v>
      </c>
      <c r="I60">
        <v>0.23906753957271601</v>
      </c>
      <c r="J60">
        <v>0.24178674817085299</v>
      </c>
      <c r="K60">
        <v>0.24821455776691401</v>
      </c>
      <c r="L60">
        <v>0.25728046894073497</v>
      </c>
      <c r="M60">
        <v>0.244645446538925</v>
      </c>
      <c r="N60">
        <v>0.24334074556827501</v>
      </c>
      <c r="O60">
        <v>0.25147745013237</v>
      </c>
      <c r="P60">
        <v>0.24053072929382299</v>
      </c>
      <c r="Q60">
        <v>0.24790900945663499</v>
      </c>
      <c r="R60">
        <v>0.24661023914814001</v>
      </c>
      <c r="S60">
        <f t="shared" si="1"/>
        <v>0.24608629345893859</v>
      </c>
    </row>
    <row r="61" spans="8:19" x14ac:dyDescent="0.75">
      <c r="H61">
        <v>0.29499999999999998</v>
      </c>
      <c r="I61">
        <v>0.23153711855411499</v>
      </c>
      <c r="J61">
        <v>0.229623317718506</v>
      </c>
      <c r="K61">
        <v>0.237177699804306</v>
      </c>
      <c r="L61">
        <v>0.253036439418793</v>
      </c>
      <c r="M61">
        <v>0.25645184516906699</v>
      </c>
      <c r="N61">
        <v>0.23817282915115401</v>
      </c>
      <c r="O61">
        <v>0.24102805554866799</v>
      </c>
      <c r="P61">
        <v>0.22975383698940299</v>
      </c>
      <c r="Q61">
        <v>0.260450839996338</v>
      </c>
      <c r="R61">
        <v>0.23311425745487199</v>
      </c>
      <c r="S61">
        <f t="shared" si="1"/>
        <v>0.24103462398052219</v>
      </c>
    </row>
    <row r="62" spans="8:19" x14ac:dyDescent="0.75">
      <c r="H62">
        <v>0.3</v>
      </c>
      <c r="I62">
        <v>0.228683546185493</v>
      </c>
      <c r="J62">
        <v>0.22419239580631301</v>
      </c>
      <c r="K62">
        <v>0.24365133047103901</v>
      </c>
      <c r="L62">
        <v>0.24732224643230399</v>
      </c>
      <c r="M62">
        <v>0.229486018419266</v>
      </c>
      <c r="N62">
        <v>0.21967126429080999</v>
      </c>
      <c r="O62">
        <v>0.22568953037261999</v>
      </c>
      <c r="P62">
        <v>0.23073896765708901</v>
      </c>
      <c r="Q62">
        <v>0.22938314080238301</v>
      </c>
      <c r="R62">
        <v>0.228525400161743</v>
      </c>
      <c r="S62">
        <f t="shared" si="1"/>
        <v>0.23073438405990604</v>
      </c>
    </row>
    <row r="63" spans="8:19" x14ac:dyDescent="0.75">
      <c r="H63">
        <v>0.30499999999999999</v>
      </c>
      <c r="I63">
        <v>0.22999233007431</v>
      </c>
      <c r="J63">
        <v>0.25608658790588401</v>
      </c>
      <c r="K63">
        <v>0.233004435896873</v>
      </c>
      <c r="L63">
        <v>0.23306386172771501</v>
      </c>
      <c r="M63">
        <v>0.220817625522614</v>
      </c>
      <c r="N63">
        <v>0.23581504821777299</v>
      </c>
      <c r="O63">
        <v>0.23151361942291299</v>
      </c>
      <c r="P63">
        <v>0.223733991384506</v>
      </c>
      <c r="Q63">
        <v>0.22694846987724299</v>
      </c>
      <c r="R63">
        <v>0.233786225318909</v>
      </c>
      <c r="S63">
        <f t="shared" si="1"/>
        <v>0.23247621953487402</v>
      </c>
    </row>
    <row r="64" spans="8:19" x14ac:dyDescent="0.75">
      <c r="H64">
        <v>0.31</v>
      </c>
      <c r="I64">
        <v>0.24254710972309099</v>
      </c>
      <c r="J64">
        <v>0.23677159845828999</v>
      </c>
      <c r="K64">
        <v>0.234696194529533</v>
      </c>
      <c r="L64">
        <v>0.24263238906860399</v>
      </c>
      <c r="M64">
        <v>0.229589357972145</v>
      </c>
      <c r="N64">
        <v>0.241522952914238</v>
      </c>
      <c r="O64">
        <v>0.234388068318367</v>
      </c>
      <c r="P64">
        <v>0.22725649178028101</v>
      </c>
      <c r="Q64">
        <v>0.231680512428284</v>
      </c>
      <c r="R64">
        <v>0.234394550323486</v>
      </c>
      <c r="S64">
        <f t="shared" si="1"/>
        <v>0.23554792255163187</v>
      </c>
    </row>
    <row r="65" spans="8:19" x14ac:dyDescent="0.75">
      <c r="H65">
        <v>0.315</v>
      </c>
      <c r="I65">
        <v>0.23752646148204801</v>
      </c>
      <c r="J65">
        <v>0.22001114487647999</v>
      </c>
      <c r="K65">
        <v>0.23460704088211101</v>
      </c>
      <c r="L65">
        <v>0.24748179316520699</v>
      </c>
      <c r="M65">
        <v>0.245691567659378</v>
      </c>
      <c r="N65">
        <v>0.23683191835880299</v>
      </c>
      <c r="O65">
        <v>0.24110585451126099</v>
      </c>
      <c r="P65">
        <v>0.23230555653572099</v>
      </c>
      <c r="Q65">
        <v>0.249092027544975</v>
      </c>
      <c r="R65">
        <v>0.21945711970329301</v>
      </c>
      <c r="S65">
        <f t="shared" si="1"/>
        <v>0.23641104847192768</v>
      </c>
    </row>
    <row r="66" spans="8:19" x14ac:dyDescent="0.75">
      <c r="H66">
        <v>0.32</v>
      </c>
      <c r="I66">
        <v>0.22253780066966999</v>
      </c>
      <c r="J66">
        <v>0.22813707590103099</v>
      </c>
      <c r="K66">
        <v>0.22593453526496901</v>
      </c>
      <c r="L66">
        <v>0.23500443994998901</v>
      </c>
      <c r="M66">
        <v>0.23733626306057001</v>
      </c>
      <c r="N66">
        <v>0.222706258296967</v>
      </c>
      <c r="O66">
        <v>0.242179229855537</v>
      </c>
      <c r="P66">
        <v>0.22509378194808999</v>
      </c>
      <c r="Q66">
        <v>0.241264462471008</v>
      </c>
      <c r="R66">
        <v>0.237001538276672</v>
      </c>
      <c r="S66">
        <f t="shared" si="1"/>
        <v>0.2317195385694503</v>
      </c>
    </row>
    <row r="67" spans="8:19" x14ac:dyDescent="0.75">
      <c r="H67">
        <v>0.32500000000000001</v>
      </c>
      <c r="I67">
        <v>0.21546135842800099</v>
      </c>
      <c r="J67">
        <v>0.238169610500336</v>
      </c>
      <c r="K67">
        <v>0.236275285482407</v>
      </c>
      <c r="L67">
        <v>0.23459309339523299</v>
      </c>
      <c r="M67">
        <v>0.24566152691841101</v>
      </c>
      <c r="N67">
        <v>0.22116726636886599</v>
      </c>
      <c r="O67">
        <v>0.239109471440315</v>
      </c>
      <c r="P67">
        <v>0.228492766618729</v>
      </c>
      <c r="Q67">
        <v>0.23805533349513999</v>
      </c>
      <c r="R67">
        <v>0.22337643802165999</v>
      </c>
      <c r="S67">
        <f t="shared" ref="S67:S130" si="2">AVERAGE(I67:R67)</f>
        <v>0.2320362150669098</v>
      </c>
    </row>
    <row r="68" spans="8:19" x14ac:dyDescent="0.75">
      <c r="H68">
        <v>0.33</v>
      </c>
      <c r="I68">
        <v>0.231707483530045</v>
      </c>
      <c r="J68">
        <v>0.24864916503429399</v>
      </c>
      <c r="K68">
        <v>0.24149653315544101</v>
      </c>
      <c r="L68">
        <v>0.236738830804825</v>
      </c>
      <c r="M68">
        <v>0.227614596486092</v>
      </c>
      <c r="N68">
        <v>0.23652006685733801</v>
      </c>
      <c r="O68">
        <v>0.22127823531627699</v>
      </c>
      <c r="P68">
        <v>0.241891294717789</v>
      </c>
      <c r="Q68">
        <v>0.23406681418418901</v>
      </c>
      <c r="R68">
        <v>0.25317972898483299</v>
      </c>
      <c r="S68">
        <f t="shared" si="2"/>
        <v>0.23731427490711229</v>
      </c>
    </row>
    <row r="69" spans="8:19" x14ac:dyDescent="0.75">
      <c r="H69">
        <v>0.33500000000000002</v>
      </c>
      <c r="I69">
        <v>0.24517281353473699</v>
      </c>
      <c r="J69">
        <v>0.23846529424190499</v>
      </c>
      <c r="K69">
        <v>0.22811856865882901</v>
      </c>
      <c r="L69">
        <v>0.24293075501918801</v>
      </c>
      <c r="M69">
        <v>0.237683296203613</v>
      </c>
      <c r="N69">
        <v>0.22440354526042899</v>
      </c>
      <c r="O69">
        <v>0.23166278004646301</v>
      </c>
      <c r="P69">
        <v>0.234354197978973</v>
      </c>
      <c r="Q69">
        <v>0.24697689712047599</v>
      </c>
      <c r="R69">
        <v>0.22719888389110601</v>
      </c>
      <c r="S69">
        <f t="shared" si="2"/>
        <v>0.2356967031955719</v>
      </c>
    </row>
    <row r="70" spans="8:19" x14ac:dyDescent="0.75">
      <c r="H70">
        <v>0.34</v>
      </c>
      <c r="I70">
        <v>0.231902420520782</v>
      </c>
      <c r="J70">
        <v>0.235420972108841</v>
      </c>
      <c r="K70">
        <v>0.24135683476924899</v>
      </c>
      <c r="L70">
        <v>0.23790694773197199</v>
      </c>
      <c r="M70">
        <v>0.22947330772876701</v>
      </c>
      <c r="N70">
        <v>0.22751216590404499</v>
      </c>
      <c r="O70">
        <v>0.246862933039665</v>
      </c>
      <c r="P70">
        <v>0.23064032196998599</v>
      </c>
      <c r="Q70">
        <v>0.22853673994541199</v>
      </c>
      <c r="R70">
        <v>0.23078139126300801</v>
      </c>
      <c r="S70">
        <f t="shared" si="2"/>
        <v>0.23403940349817268</v>
      </c>
    </row>
    <row r="71" spans="8:19" x14ac:dyDescent="0.75">
      <c r="H71">
        <v>0.34499999999999997</v>
      </c>
      <c r="I71">
        <v>0.25042426586151101</v>
      </c>
      <c r="J71">
        <v>0.23220172524452201</v>
      </c>
      <c r="K71">
        <v>0.224262580275536</v>
      </c>
      <c r="L71">
        <v>0.242654249072075</v>
      </c>
      <c r="M71">
        <v>0.242279037833214</v>
      </c>
      <c r="N71">
        <v>0.241618141531944</v>
      </c>
      <c r="O71">
        <v>0.222947597503662</v>
      </c>
      <c r="P71">
        <v>0.24233020842075301</v>
      </c>
      <c r="Q71">
        <v>0.23495531082153301</v>
      </c>
      <c r="R71">
        <v>0.23475560545921301</v>
      </c>
      <c r="S71">
        <f t="shared" si="2"/>
        <v>0.2368428722023963</v>
      </c>
    </row>
    <row r="72" spans="8:19" x14ac:dyDescent="0.75">
      <c r="H72">
        <v>0.35</v>
      </c>
      <c r="I72">
        <v>0.23842646181583399</v>
      </c>
      <c r="J72">
        <v>0.24435263872146601</v>
      </c>
      <c r="K72">
        <v>0.23366479575634</v>
      </c>
      <c r="L72">
        <v>0.22286865115165699</v>
      </c>
      <c r="M72">
        <v>0.23693236708641099</v>
      </c>
      <c r="N72">
        <v>0.22301320731639901</v>
      </c>
      <c r="O72">
        <v>0.22543723881244701</v>
      </c>
      <c r="P72">
        <v>0.24610714614391299</v>
      </c>
      <c r="Q72">
        <v>0.23093555867672</v>
      </c>
      <c r="R72">
        <v>0.219667658209801</v>
      </c>
      <c r="S72">
        <f t="shared" si="2"/>
        <v>0.23214057236909885</v>
      </c>
    </row>
    <row r="73" spans="8:19" x14ac:dyDescent="0.75">
      <c r="H73">
        <v>0.35499999999999998</v>
      </c>
      <c r="I73">
        <v>0.236039474606514</v>
      </c>
      <c r="J73">
        <v>0.24524386227130901</v>
      </c>
      <c r="K73">
        <v>0.273543000221252</v>
      </c>
      <c r="L73">
        <v>0.24482189118862199</v>
      </c>
      <c r="M73">
        <v>0.24020989239215901</v>
      </c>
      <c r="N73">
        <v>0.23230652511119801</v>
      </c>
      <c r="O73">
        <v>0.27225366234779402</v>
      </c>
      <c r="P73">
        <v>0.238567620515823</v>
      </c>
      <c r="Q73">
        <v>0.24125038087368</v>
      </c>
      <c r="R73">
        <v>0.22456204891204801</v>
      </c>
      <c r="S73">
        <f t="shared" si="2"/>
        <v>0.24487983584403988</v>
      </c>
    </row>
    <row r="74" spans="8:19" x14ac:dyDescent="0.75">
      <c r="H74">
        <v>0.36</v>
      </c>
      <c r="I74">
        <v>0.22459867596626301</v>
      </c>
      <c r="J74">
        <v>0.22105309367179901</v>
      </c>
      <c r="K74">
        <v>0.22709329426288599</v>
      </c>
      <c r="L74">
        <v>0.232275515794754</v>
      </c>
      <c r="M74">
        <v>0.23503720760345501</v>
      </c>
      <c r="N74">
        <v>0.22283735871315</v>
      </c>
      <c r="O74">
        <v>0.22316724061965901</v>
      </c>
      <c r="P74">
        <v>0.26745480298995999</v>
      </c>
      <c r="Q74">
        <v>0.24546174705028501</v>
      </c>
      <c r="R74">
        <v>0.25763136148452798</v>
      </c>
      <c r="S74">
        <f t="shared" si="2"/>
        <v>0.23566102981567391</v>
      </c>
    </row>
    <row r="75" spans="8:19" x14ac:dyDescent="0.75">
      <c r="H75">
        <v>0.36499999999999999</v>
      </c>
      <c r="I75">
        <v>0.267733454704285</v>
      </c>
      <c r="J75">
        <v>0.22542047500610399</v>
      </c>
      <c r="K75">
        <v>0.278644949197769</v>
      </c>
      <c r="L75">
        <v>0.23571662604808799</v>
      </c>
      <c r="M75">
        <v>0.24933645129203799</v>
      </c>
      <c r="N75">
        <v>0.236694321036339</v>
      </c>
      <c r="O75">
        <v>0.232252657413483</v>
      </c>
      <c r="P75">
        <v>0.25513762235641502</v>
      </c>
      <c r="Q75">
        <v>0.23674701154232</v>
      </c>
      <c r="R75">
        <v>0.23389606177806899</v>
      </c>
      <c r="S75">
        <f t="shared" si="2"/>
        <v>0.24515796303749102</v>
      </c>
    </row>
    <row r="76" spans="8:19" x14ac:dyDescent="0.75">
      <c r="H76">
        <v>0.37</v>
      </c>
      <c r="I76">
        <v>0.27928459644317599</v>
      </c>
      <c r="J76">
        <v>0.26197969913482699</v>
      </c>
      <c r="K76">
        <v>0.32272401452064498</v>
      </c>
      <c r="L76">
        <v>0.25994697213172901</v>
      </c>
      <c r="M76">
        <v>0.25363591313362099</v>
      </c>
      <c r="N76">
        <v>0.24894042313098899</v>
      </c>
      <c r="O76">
        <v>0.25746962428093001</v>
      </c>
      <c r="P76">
        <v>0.22660642862319899</v>
      </c>
      <c r="Q76">
        <v>0.24203674495220201</v>
      </c>
      <c r="R76">
        <v>0.2600277364254</v>
      </c>
      <c r="S76">
        <f t="shared" si="2"/>
        <v>0.26126521527767171</v>
      </c>
    </row>
    <row r="77" spans="8:19" x14ac:dyDescent="0.75">
      <c r="H77">
        <v>0.375</v>
      </c>
      <c r="I77">
        <v>0.28939023613929699</v>
      </c>
      <c r="J77">
        <v>0.24827206134796101</v>
      </c>
      <c r="K77">
        <v>0.36115700006485002</v>
      </c>
      <c r="L77">
        <v>0.25461962819099399</v>
      </c>
      <c r="M77">
        <v>0.238923534750938</v>
      </c>
      <c r="N77">
        <v>0.22708508372306799</v>
      </c>
      <c r="O77">
        <v>0.24498772621154799</v>
      </c>
      <c r="P77">
        <v>0.25111308693885798</v>
      </c>
      <c r="Q77">
        <v>0.24270866811275499</v>
      </c>
      <c r="R77">
        <v>0.22587256133556399</v>
      </c>
      <c r="S77">
        <f t="shared" si="2"/>
        <v>0.25841295868158332</v>
      </c>
    </row>
    <row r="78" spans="8:19" x14ac:dyDescent="0.75">
      <c r="H78">
        <v>0.38</v>
      </c>
      <c r="I78">
        <v>0.25903472304344199</v>
      </c>
      <c r="J78">
        <v>0.239916086196899</v>
      </c>
      <c r="K78">
        <v>0.33030602335929898</v>
      </c>
      <c r="L78">
        <v>0.24550960958004001</v>
      </c>
      <c r="M78">
        <v>0.22806668281555201</v>
      </c>
      <c r="N78">
        <v>0.23479497432708701</v>
      </c>
      <c r="O78">
        <v>0.23559623956680301</v>
      </c>
      <c r="P78">
        <v>0.29575800895690901</v>
      </c>
      <c r="Q78">
        <v>0.25381940603256198</v>
      </c>
      <c r="R78">
        <v>0.243164777755737</v>
      </c>
      <c r="S78">
        <f t="shared" si="2"/>
        <v>0.25659665316343294</v>
      </c>
    </row>
    <row r="79" spans="8:19" x14ac:dyDescent="0.75">
      <c r="H79">
        <v>0.38500000000000001</v>
      </c>
      <c r="I79">
        <v>0.26787334680557301</v>
      </c>
      <c r="J79">
        <v>0.23898698389530201</v>
      </c>
      <c r="K79">
        <v>0.36322474479675299</v>
      </c>
      <c r="L79">
        <v>0.223985955119133</v>
      </c>
      <c r="M79">
        <v>0.24781808257103</v>
      </c>
      <c r="N79">
        <v>0.32825893163681003</v>
      </c>
      <c r="O79">
        <v>0.23674450814723999</v>
      </c>
      <c r="P79">
        <v>0.28660213947296098</v>
      </c>
      <c r="Q79">
        <v>0.31722122430801403</v>
      </c>
      <c r="R79">
        <v>0.26844406127929699</v>
      </c>
      <c r="S79">
        <f t="shared" si="2"/>
        <v>0.27791599780321125</v>
      </c>
    </row>
    <row r="80" spans="8:19" x14ac:dyDescent="0.75">
      <c r="H80">
        <v>0.39</v>
      </c>
      <c r="I80">
        <v>0.35274595022201499</v>
      </c>
      <c r="J80">
        <v>0.25311762094497697</v>
      </c>
      <c r="K80">
        <v>0.38723078370094299</v>
      </c>
      <c r="L80">
        <v>0.245608955621719</v>
      </c>
      <c r="M80">
        <v>0.26230812072753901</v>
      </c>
      <c r="N80">
        <v>0.359322190284729</v>
      </c>
      <c r="O80">
        <v>0.24294054508209201</v>
      </c>
      <c r="P80">
        <v>0.237600192427635</v>
      </c>
      <c r="Q80">
        <v>0.28733468055725098</v>
      </c>
      <c r="R80">
        <v>0.23416242003440901</v>
      </c>
      <c r="S80">
        <f t="shared" si="2"/>
        <v>0.2862371459603309</v>
      </c>
    </row>
    <row r="81" spans="8:19" x14ac:dyDescent="0.75">
      <c r="H81">
        <v>0.39500000000000002</v>
      </c>
      <c r="I81">
        <v>0.30419433116912797</v>
      </c>
      <c r="J81">
        <v>0.25447750091552701</v>
      </c>
      <c r="K81">
        <v>0.32968536019325301</v>
      </c>
      <c r="L81">
        <v>0.29312151670455899</v>
      </c>
      <c r="M81">
        <v>0.29517942667007402</v>
      </c>
      <c r="N81">
        <v>0.35143741965293901</v>
      </c>
      <c r="O81">
        <v>0.22575293481349901</v>
      </c>
      <c r="P81">
        <v>0.23657260835170699</v>
      </c>
      <c r="Q81">
        <v>0.35512149333953902</v>
      </c>
      <c r="R81">
        <v>0.24185760319232899</v>
      </c>
      <c r="S81">
        <f t="shared" si="2"/>
        <v>0.28874001950025541</v>
      </c>
    </row>
    <row r="82" spans="8:19" x14ac:dyDescent="0.75">
      <c r="H82">
        <v>0.4</v>
      </c>
      <c r="I82">
        <v>0.29917037487030002</v>
      </c>
      <c r="J82">
        <v>0.28929349780082703</v>
      </c>
      <c r="K82">
        <v>0.33224421739578203</v>
      </c>
      <c r="L82">
        <v>0.32668814063072199</v>
      </c>
      <c r="M82">
        <v>0.32921773195266701</v>
      </c>
      <c r="N82">
        <v>0.34355002641677901</v>
      </c>
      <c r="O82">
        <v>0.227683991193771</v>
      </c>
      <c r="P82">
        <v>0.29201135039329501</v>
      </c>
      <c r="Q82">
        <v>0.35055977106094399</v>
      </c>
      <c r="R82">
        <v>0.28756651282310502</v>
      </c>
      <c r="S82">
        <f t="shared" si="2"/>
        <v>0.30779856145381917</v>
      </c>
    </row>
    <row r="83" spans="8:19" x14ac:dyDescent="0.75">
      <c r="H83">
        <v>0.40500000000000003</v>
      </c>
      <c r="I83">
        <v>0.34092381596565202</v>
      </c>
      <c r="J83">
        <v>0.29853177070617698</v>
      </c>
      <c r="K83">
        <v>0.34858721494674699</v>
      </c>
      <c r="L83">
        <v>0.369691401720047</v>
      </c>
      <c r="M83">
        <v>0.35398414731025701</v>
      </c>
      <c r="N83">
        <v>0.36548021435737599</v>
      </c>
      <c r="O83">
        <v>0.23690809309482599</v>
      </c>
      <c r="P83">
        <v>0.32563465833663902</v>
      </c>
      <c r="Q83">
        <v>0.33979138731956499</v>
      </c>
      <c r="R83">
        <v>0.30073797702789301</v>
      </c>
      <c r="S83">
        <f t="shared" si="2"/>
        <v>0.32802706807851789</v>
      </c>
    </row>
    <row r="84" spans="8:19" x14ac:dyDescent="0.75">
      <c r="H84">
        <v>0.41</v>
      </c>
      <c r="I84">
        <v>0.32399451732635498</v>
      </c>
      <c r="J84">
        <v>0.33879759907722501</v>
      </c>
      <c r="K84">
        <v>0.34228625893592801</v>
      </c>
      <c r="L84">
        <v>0.33625814318656899</v>
      </c>
      <c r="M84">
        <v>0.34595403075218201</v>
      </c>
      <c r="N84">
        <v>0.36336112022399902</v>
      </c>
      <c r="O84">
        <v>0.244492217898369</v>
      </c>
      <c r="P84">
        <v>0.28748604655265803</v>
      </c>
      <c r="Q84">
        <v>0.35810881853103599</v>
      </c>
      <c r="R84">
        <v>0.30725187063217202</v>
      </c>
      <c r="S84">
        <f t="shared" si="2"/>
        <v>0.32479906231164934</v>
      </c>
    </row>
    <row r="85" spans="8:19" x14ac:dyDescent="0.75">
      <c r="H85">
        <v>0.41499999999999998</v>
      </c>
      <c r="I85">
        <v>0.35837736725807201</v>
      </c>
      <c r="J85">
        <v>0.30236509442329401</v>
      </c>
      <c r="K85">
        <v>0.35254833102226302</v>
      </c>
      <c r="L85">
        <v>0.32456079125404402</v>
      </c>
      <c r="M85">
        <v>0.35514539480209401</v>
      </c>
      <c r="N85">
        <v>0.33538112044334401</v>
      </c>
      <c r="O85">
        <v>0.29591855406761203</v>
      </c>
      <c r="P85">
        <v>0.33362939953803999</v>
      </c>
      <c r="Q85">
        <v>0.31100285053253202</v>
      </c>
      <c r="R85">
        <v>0.33298033475875899</v>
      </c>
      <c r="S85">
        <f t="shared" si="2"/>
        <v>0.33019092381000548</v>
      </c>
    </row>
    <row r="86" spans="8:19" x14ac:dyDescent="0.75">
      <c r="H86">
        <v>0.42</v>
      </c>
      <c r="I86">
        <v>0.32833558320999101</v>
      </c>
      <c r="J86">
        <v>0.310668885707855</v>
      </c>
      <c r="K86">
        <v>0.34438687562942499</v>
      </c>
      <c r="L86">
        <v>0.32958555221557601</v>
      </c>
      <c r="M86">
        <v>0.34177866578102101</v>
      </c>
      <c r="N86">
        <v>0.32065314054489102</v>
      </c>
      <c r="O86">
        <v>0.27386575937271102</v>
      </c>
      <c r="P86">
        <v>0.33924362063407898</v>
      </c>
      <c r="Q86">
        <v>0.33836859464645402</v>
      </c>
      <c r="R86">
        <v>0.313422441482544</v>
      </c>
      <c r="S86">
        <f t="shared" si="2"/>
        <v>0.3240309119224547</v>
      </c>
    </row>
    <row r="87" spans="8:19" x14ac:dyDescent="0.75">
      <c r="H87">
        <v>0.42499999999999999</v>
      </c>
      <c r="I87">
        <v>0.31847685575485202</v>
      </c>
      <c r="J87">
        <v>0.334138244390488</v>
      </c>
      <c r="K87">
        <v>0.33221054077148399</v>
      </c>
      <c r="L87">
        <v>0.33575931191444403</v>
      </c>
      <c r="M87">
        <v>0.31572994589805597</v>
      </c>
      <c r="N87">
        <v>0.33330726623535201</v>
      </c>
      <c r="O87">
        <v>0.24426446855068201</v>
      </c>
      <c r="P87">
        <v>0.33028319478035001</v>
      </c>
      <c r="Q87">
        <v>0.344849914312363</v>
      </c>
      <c r="R87">
        <v>0.31235268712043801</v>
      </c>
      <c r="S87">
        <f t="shared" si="2"/>
        <v>0.32013724297285095</v>
      </c>
    </row>
    <row r="88" spans="8:19" x14ac:dyDescent="0.75">
      <c r="H88">
        <v>0.43</v>
      </c>
      <c r="I88">
        <v>0.31006070971489003</v>
      </c>
      <c r="J88">
        <v>0.31693997979164101</v>
      </c>
      <c r="K88">
        <v>0.34085792303085299</v>
      </c>
      <c r="L88">
        <v>0.34845757484436002</v>
      </c>
      <c r="M88">
        <v>0.32880014181137102</v>
      </c>
      <c r="N88">
        <v>0.31540703773498502</v>
      </c>
      <c r="O88">
        <v>0.23064371943473799</v>
      </c>
      <c r="P88">
        <v>0.308539569377899</v>
      </c>
      <c r="Q88">
        <v>0.317031919956207</v>
      </c>
      <c r="R88">
        <v>0.31404507160186801</v>
      </c>
      <c r="S88">
        <f t="shared" si="2"/>
        <v>0.31307836472988126</v>
      </c>
    </row>
    <row r="89" spans="8:19" x14ac:dyDescent="0.75">
      <c r="H89">
        <v>0.435</v>
      </c>
      <c r="I89">
        <v>0.326092749834061</v>
      </c>
      <c r="J89">
        <v>0.31073987483978299</v>
      </c>
      <c r="K89">
        <v>0.30319845676422102</v>
      </c>
      <c r="L89">
        <v>0.31445553898811301</v>
      </c>
      <c r="M89">
        <v>0.33159464597701999</v>
      </c>
      <c r="N89">
        <v>0.32767528295517001</v>
      </c>
      <c r="O89">
        <v>0.27652460336685197</v>
      </c>
      <c r="P89">
        <v>0.30887931585311901</v>
      </c>
      <c r="Q89">
        <v>0.30336624383926403</v>
      </c>
      <c r="R89">
        <v>0.308688044548035</v>
      </c>
      <c r="S89">
        <f t="shared" si="2"/>
        <v>0.31112147569656379</v>
      </c>
    </row>
    <row r="90" spans="8:19" x14ac:dyDescent="0.75">
      <c r="H90">
        <v>0.44</v>
      </c>
      <c r="I90">
        <v>0.31342595815658603</v>
      </c>
      <c r="J90">
        <v>0.298352271318436</v>
      </c>
      <c r="K90">
        <v>0.29587709903717002</v>
      </c>
      <c r="L90">
        <v>0.31787142157554599</v>
      </c>
      <c r="M90">
        <v>0.34785249829292297</v>
      </c>
      <c r="N90">
        <v>0.307256609201431</v>
      </c>
      <c r="O90">
        <v>0.31135052442550698</v>
      </c>
      <c r="P90">
        <v>0.29781791567802401</v>
      </c>
      <c r="Q90">
        <v>0.32345360517501798</v>
      </c>
      <c r="R90">
        <v>0.31158471107482899</v>
      </c>
      <c r="S90">
        <f t="shared" si="2"/>
        <v>0.31248426139354696</v>
      </c>
    </row>
    <row r="91" spans="8:19" x14ac:dyDescent="0.75">
      <c r="H91">
        <v>0.44500000000000001</v>
      </c>
      <c r="I91">
        <v>0.29850107431411699</v>
      </c>
      <c r="J91">
        <v>0.30346107482910201</v>
      </c>
      <c r="K91">
        <v>0.31251701712608299</v>
      </c>
      <c r="L91">
        <v>0.298381447792053</v>
      </c>
      <c r="M91">
        <v>0.31855401396751398</v>
      </c>
      <c r="N91">
        <v>0.31653910875320401</v>
      </c>
      <c r="O91">
        <v>0.31155753135681202</v>
      </c>
      <c r="P91">
        <v>0.30555787682533297</v>
      </c>
      <c r="Q91">
        <v>0.31744822859764099</v>
      </c>
      <c r="R91">
        <v>0.32691830396652199</v>
      </c>
      <c r="S91">
        <f t="shared" si="2"/>
        <v>0.31094356775283816</v>
      </c>
    </row>
    <row r="92" spans="8:19" x14ac:dyDescent="0.75">
      <c r="H92">
        <v>0.45</v>
      </c>
      <c r="I92">
        <v>0.290797919034958</v>
      </c>
      <c r="J92">
        <v>0.33234855532646201</v>
      </c>
      <c r="K92">
        <v>0.30921307206153897</v>
      </c>
      <c r="L92">
        <v>0.31412902474403398</v>
      </c>
      <c r="M92">
        <v>0.31258627772331199</v>
      </c>
      <c r="N92">
        <v>0.29218298196792603</v>
      </c>
      <c r="O92">
        <v>0.31222486495971702</v>
      </c>
      <c r="P92">
        <v>0.32859072089195301</v>
      </c>
      <c r="Q92">
        <v>0.283998012542725</v>
      </c>
      <c r="R92">
        <v>0.317919701337814</v>
      </c>
      <c r="S92">
        <f t="shared" si="2"/>
        <v>0.309399113059044</v>
      </c>
    </row>
    <row r="93" spans="8:19" x14ac:dyDescent="0.75">
      <c r="H93">
        <v>0.45500000000000002</v>
      </c>
      <c r="I93">
        <v>0.31922456622123702</v>
      </c>
      <c r="J93">
        <v>0.29926151037216198</v>
      </c>
      <c r="K93">
        <v>0.32920944690704301</v>
      </c>
      <c r="L93">
        <v>0.32668152451515198</v>
      </c>
      <c r="M93">
        <v>0.32735827565193198</v>
      </c>
      <c r="N93">
        <v>0.31930190324783297</v>
      </c>
      <c r="O93">
        <v>0.31781783699989302</v>
      </c>
      <c r="P93">
        <v>0.29694387316703802</v>
      </c>
      <c r="Q93">
        <v>0.31834566593170199</v>
      </c>
      <c r="R93">
        <v>0.323175728321075</v>
      </c>
      <c r="S93">
        <f t="shared" si="2"/>
        <v>0.31773203313350673</v>
      </c>
    </row>
    <row r="94" spans="8:19" x14ac:dyDescent="0.75">
      <c r="H94">
        <v>0.46</v>
      </c>
      <c r="I94">
        <v>0.29511275887489302</v>
      </c>
      <c r="J94">
        <v>0.29670536518096902</v>
      </c>
      <c r="K94">
        <v>0.293641567230225</v>
      </c>
      <c r="L94">
        <v>0.31774333119392401</v>
      </c>
      <c r="M94">
        <v>0.30603539943695102</v>
      </c>
      <c r="N94">
        <v>0.29849836230277998</v>
      </c>
      <c r="O94">
        <v>0.297834843397141</v>
      </c>
      <c r="P94">
        <v>0.30756342411041299</v>
      </c>
      <c r="Q94">
        <v>0.30081507563590998</v>
      </c>
      <c r="R94">
        <v>0.30609449744224498</v>
      </c>
      <c r="S94">
        <f t="shared" si="2"/>
        <v>0.30200446248054513</v>
      </c>
    </row>
    <row r="95" spans="8:19" x14ac:dyDescent="0.75">
      <c r="H95">
        <v>0.46500000000000002</v>
      </c>
      <c r="I95">
        <v>0.30660668015480003</v>
      </c>
      <c r="J95">
        <v>0.30359143018722501</v>
      </c>
      <c r="K95">
        <v>0.29803645610809298</v>
      </c>
      <c r="L95">
        <v>0.31462627649307301</v>
      </c>
      <c r="M95">
        <v>0.3116315305233</v>
      </c>
      <c r="N95">
        <v>0.283877313137054</v>
      </c>
      <c r="O95">
        <v>0.29679822921752902</v>
      </c>
      <c r="P95">
        <v>0.289643704891205</v>
      </c>
      <c r="Q95">
        <v>0.28859278559684798</v>
      </c>
      <c r="R95">
        <v>0.29528471827507002</v>
      </c>
      <c r="S95">
        <f t="shared" si="2"/>
        <v>0.29886891245841973</v>
      </c>
    </row>
    <row r="96" spans="8:19" x14ac:dyDescent="0.75">
      <c r="H96">
        <v>0.47</v>
      </c>
      <c r="I96">
        <v>0.27858507633209201</v>
      </c>
      <c r="J96">
        <v>0.29846316576004001</v>
      </c>
      <c r="K96">
        <v>0.295955359935761</v>
      </c>
      <c r="L96">
        <v>0.289735168218613</v>
      </c>
      <c r="M96">
        <v>0.31175711750984197</v>
      </c>
      <c r="N96">
        <v>0.28148517012596103</v>
      </c>
      <c r="O96">
        <v>0.28242301940918002</v>
      </c>
      <c r="P96">
        <v>0.27627301216125499</v>
      </c>
      <c r="Q96">
        <v>0.28561434149742099</v>
      </c>
      <c r="R96">
        <v>0.282307058572769</v>
      </c>
      <c r="S96">
        <f t="shared" si="2"/>
        <v>0.2882598489522934</v>
      </c>
    </row>
    <row r="97" spans="8:19" x14ac:dyDescent="0.75">
      <c r="H97">
        <v>0.47499999999999998</v>
      </c>
      <c r="I97">
        <v>0.27295839786529502</v>
      </c>
      <c r="J97">
        <v>0.30831640958786</v>
      </c>
      <c r="K97">
        <v>0.294859558343887</v>
      </c>
      <c r="L97">
        <v>0.30238926410674999</v>
      </c>
      <c r="M97">
        <v>0.26334333419799799</v>
      </c>
      <c r="N97">
        <v>0.30196145176887501</v>
      </c>
      <c r="O97">
        <v>0.29580247402191201</v>
      </c>
      <c r="P97">
        <v>0.32372736930847201</v>
      </c>
      <c r="Q97">
        <v>0.28287726640701299</v>
      </c>
      <c r="R97">
        <v>0.27497088909149198</v>
      </c>
      <c r="S97">
        <f t="shared" si="2"/>
        <v>0.29212064146995542</v>
      </c>
    </row>
    <row r="98" spans="8:19" x14ac:dyDescent="0.75">
      <c r="H98">
        <v>0.48</v>
      </c>
      <c r="I98">
        <v>0.28341558575630199</v>
      </c>
      <c r="J98">
        <v>0.29701682925224299</v>
      </c>
      <c r="K98">
        <v>0.26286250352859503</v>
      </c>
      <c r="L98">
        <v>0.27057129144668601</v>
      </c>
      <c r="M98">
        <v>0.28139904141426098</v>
      </c>
      <c r="N98">
        <v>0.285324037075043</v>
      </c>
      <c r="O98">
        <v>0.28989356756210299</v>
      </c>
      <c r="P98">
        <v>0.28198191523551902</v>
      </c>
      <c r="Q98">
        <v>0.26765373349189803</v>
      </c>
      <c r="R98">
        <v>0.29412591457366899</v>
      </c>
      <c r="S98">
        <f t="shared" si="2"/>
        <v>0.28142444193363192</v>
      </c>
    </row>
    <row r="99" spans="8:19" x14ac:dyDescent="0.75">
      <c r="H99">
        <v>0.48499999999999999</v>
      </c>
      <c r="I99">
        <v>0.28297728300094599</v>
      </c>
      <c r="J99">
        <v>0.26100805401802102</v>
      </c>
      <c r="K99">
        <v>0.26388710737228399</v>
      </c>
      <c r="L99">
        <v>0.284489065408707</v>
      </c>
      <c r="M99">
        <v>0.29472446441650402</v>
      </c>
      <c r="N99">
        <v>0.28236079216003401</v>
      </c>
      <c r="O99">
        <v>0.29024592041969299</v>
      </c>
      <c r="P99">
        <v>0.27394750714302102</v>
      </c>
      <c r="Q99">
        <v>0.28547132015228299</v>
      </c>
      <c r="R99">
        <v>0.28801137208938599</v>
      </c>
      <c r="S99">
        <f t="shared" si="2"/>
        <v>0.28071228861808789</v>
      </c>
    </row>
    <row r="100" spans="8:19" x14ac:dyDescent="0.75">
      <c r="H100">
        <v>0.49</v>
      </c>
      <c r="I100">
        <v>0.270866990089417</v>
      </c>
      <c r="J100">
        <v>0.27650970220565801</v>
      </c>
      <c r="K100">
        <v>0.268736392259598</v>
      </c>
      <c r="L100">
        <v>0.290797889232636</v>
      </c>
      <c r="M100">
        <v>0.27678588032722501</v>
      </c>
      <c r="N100">
        <v>0.27785021066665599</v>
      </c>
      <c r="O100">
        <v>0.29095929861068698</v>
      </c>
      <c r="P100">
        <v>0.28024402260780301</v>
      </c>
      <c r="Q100">
        <v>0.27426174283027599</v>
      </c>
      <c r="R100">
        <v>0.27907702326774603</v>
      </c>
      <c r="S100">
        <f t="shared" si="2"/>
        <v>0.27860891520977021</v>
      </c>
    </row>
    <row r="101" spans="8:19" x14ac:dyDescent="0.75">
      <c r="H101">
        <v>0.495</v>
      </c>
      <c r="I101">
        <v>0.26372215151786799</v>
      </c>
      <c r="J101">
        <v>0.27419474720954901</v>
      </c>
      <c r="K101">
        <v>0.26591119170188898</v>
      </c>
      <c r="L101">
        <v>0.26454672217369102</v>
      </c>
      <c r="M101">
        <v>0.27731651067733798</v>
      </c>
      <c r="N101">
        <v>0.27499607205390902</v>
      </c>
      <c r="O101">
        <v>0.26012369990348799</v>
      </c>
      <c r="P101">
        <v>0.26785629987716703</v>
      </c>
      <c r="Q101">
        <v>0.26830282807350198</v>
      </c>
      <c r="R101">
        <v>0.27412670850753801</v>
      </c>
      <c r="S101">
        <f t="shared" si="2"/>
        <v>0.26910969316959388</v>
      </c>
    </row>
    <row r="102" spans="8:19" x14ac:dyDescent="0.75">
      <c r="H102">
        <v>0.5</v>
      </c>
      <c r="I102">
        <v>0.27357465028762801</v>
      </c>
      <c r="J102">
        <v>0.29411974549293501</v>
      </c>
      <c r="K102">
        <v>0.26433709263801602</v>
      </c>
      <c r="L102">
        <v>0.291965931653976</v>
      </c>
      <c r="M102">
        <v>0.30021643638610801</v>
      </c>
      <c r="N102">
        <v>0.256024360656738</v>
      </c>
      <c r="O102">
        <v>0.27810925245285001</v>
      </c>
      <c r="P102">
        <v>0.271969854831696</v>
      </c>
      <c r="Q102">
        <v>0.264884144067764</v>
      </c>
      <c r="R102">
        <v>0.26568964123725902</v>
      </c>
      <c r="S102">
        <f t="shared" si="2"/>
        <v>0.27608911097049699</v>
      </c>
    </row>
    <row r="103" spans="8:19" x14ac:dyDescent="0.75">
      <c r="H103">
        <v>0.505</v>
      </c>
      <c r="I103">
        <v>0.28234884142875699</v>
      </c>
      <c r="J103">
        <v>0.29322034120559698</v>
      </c>
      <c r="K103">
        <v>0.27169549465179399</v>
      </c>
      <c r="L103">
        <v>0.26440823078155501</v>
      </c>
      <c r="M103">
        <v>0.28265854716300998</v>
      </c>
      <c r="N103">
        <v>0.26362627744674699</v>
      </c>
      <c r="O103">
        <v>0.26720178127288802</v>
      </c>
      <c r="P103">
        <v>0.28587371110916099</v>
      </c>
      <c r="Q103">
        <v>0.27868545055389399</v>
      </c>
      <c r="R103">
        <v>0.263535976409912</v>
      </c>
      <c r="S103">
        <f t="shared" si="2"/>
        <v>0.27532546520233148</v>
      </c>
    </row>
    <row r="104" spans="8:19" x14ac:dyDescent="0.75">
      <c r="H104">
        <v>0.51</v>
      </c>
      <c r="I104">
        <v>0.23909175395965601</v>
      </c>
      <c r="J104">
        <v>0.24767410755157501</v>
      </c>
      <c r="K104">
        <v>0.27176010608673101</v>
      </c>
      <c r="L104">
        <v>0.274473786354065</v>
      </c>
      <c r="M104">
        <v>0.285834610462189</v>
      </c>
      <c r="N104">
        <v>0.26053732633590698</v>
      </c>
      <c r="O104">
        <v>0.26986223459243802</v>
      </c>
      <c r="P104">
        <v>0.28884455561637901</v>
      </c>
      <c r="Q104">
        <v>0.269359141588211</v>
      </c>
      <c r="R104">
        <v>0.26302185654640198</v>
      </c>
      <c r="S104">
        <f t="shared" si="2"/>
        <v>0.26704594790935532</v>
      </c>
    </row>
    <row r="105" spans="8:19" x14ac:dyDescent="0.75">
      <c r="H105">
        <v>0.51500000000000001</v>
      </c>
      <c r="I105">
        <v>0.244915321469307</v>
      </c>
      <c r="J105">
        <v>0.25807106494903598</v>
      </c>
      <c r="K105">
        <v>0.24883784353733099</v>
      </c>
      <c r="L105">
        <v>0.289265066385269</v>
      </c>
      <c r="M105">
        <v>0.25837588310241699</v>
      </c>
      <c r="N105">
        <v>0.242558464407921</v>
      </c>
      <c r="O105">
        <v>0.27640774846076999</v>
      </c>
      <c r="P105">
        <v>0.26218104362487799</v>
      </c>
      <c r="Q105">
        <v>0.263438701629639</v>
      </c>
      <c r="R105">
        <v>0.272925615310669</v>
      </c>
      <c r="S105">
        <f t="shared" si="2"/>
        <v>0.2616976752877237</v>
      </c>
    </row>
    <row r="106" spans="8:19" x14ac:dyDescent="0.75">
      <c r="H106">
        <v>0.52</v>
      </c>
      <c r="I106">
        <v>0.28380069136619601</v>
      </c>
      <c r="J106">
        <v>0.27794802188873302</v>
      </c>
      <c r="K106">
        <v>0.25504335761070301</v>
      </c>
      <c r="L106">
        <v>0.26221364736557001</v>
      </c>
      <c r="M106">
        <v>0.263588607311249</v>
      </c>
      <c r="N106">
        <v>0.256576597690582</v>
      </c>
      <c r="O106">
        <v>0.262974232435226</v>
      </c>
      <c r="P106">
        <v>0.26011607050895702</v>
      </c>
      <c r="Q106">
        <v>0.25202861428260798</v>
      </c>
      <c r="R106">
        <v>0.263362586498261</v>
      </c>
      <c r="S106">
        <f t="shared" si="2"/>
        <v>0.26376524269580848</v>
      </c>
    </row>
    <row r="107" spans="8:19" x14ac:dyDescent="0.75">
      <c r="H107">
        <v>0.52500000000000002</v>
      </c>
      <c r="I107">
        <v>0.26182085275650002</v>
      </c>
      <c r="J107">
        <v>0.262739717960358</v>
      </c>
      <c r="K107">
        <v>0.23931108415126801</v>
      </c>
      <c r="L107">
        <v>0.25310549139976501</v>
      </c>
      <c r="M107">
        <v>0.26935401558875999</v>
      </c>
      <c r="N107">
        <v>0.26324030756950401</v>
      </c>
      <c r="O107">
        <v>0.26038950681686401</v>
      </c>
      <c r="P107">
        <v>0.249815583229065</v>
      </c>
      <c r="Q107">
        <v>0.24524930119514499</v>
      </c>
      <c r="R107">
        <v>0.26237457990646401</v>
      </c>
      <c r="S107">
        <f t="shared" si="2"/>
        <v>0.25674004405736933</v>
      </c>
    </row>
    <row r="108" spans="8:19" x14ac:dyDescent="0.75">
      <c r="H108">
        <v>0.53</v>
      </c>
      <c r="I108">
        <v>0.26410970091819802</v>
      </c>
      <c r="J108">
        <v>0.25294864177703902</v>
      </c>
      <c r="K108">
        <v>0.24801479279995001</v>
      </c>
      <c r="L108">
        <v>0.28555741906166099</v>
      </c>
      <c r="M108">
        <v>0.26315075159072898</v>
      </c>
      <c r="N108">
        <v>0.28998962044715898</v>
      </c>
      <c r="O108">
        <v>0.26036003232002303</v>
      </c>
      <c r="P108">
        <v>0.26217997074127197</v>
      </c>
      <c r="Q108">
        <v>0.24504454433917999</v>
      </c>
      <c r="R108">
        <v>0.24275663495063801</v>
      </c>
      <c r="S108">
        <f t="shared" si="2"/>
        <v>0.26141121089458486</v>
      </c>
    </row>
    <row r="109" spans="8:19" x14ac:dyDescent="0.75">
      <c r="H109">
        <v>0.53500000000000003</v>
      </c>
      <c r="I109">
        <v>0.24503725767135601</v>
      </c>
      <c r="J109">
        <v>0.237946972250938</v>
      </c>
      <c r="K109">
        <v>0.23848946392536199</v>
      </c>
      <c r="L109">
        <v>0.24441611766815199</v>
      </c>
      <c r="M109">
        <v>0.24032813310623199</v>
      </c>
      <c r="N109">
        <v>0.28603133559227001</v>
      </c>
      <c r="O109">
        <v>0.26708811521530201</v>
      </c>
      <c r="P109">
        <v>0.261299729347229</v>
      </c>
      <c r="Q109">
        <v>0.25097897648811301</v>
      </c>
      <c r="R109">
        <v>0.26745364069938699</v>
      </c>
      <c r="S109">
        <f t="shared" si="2"/>
        <v>0.2539069741964341</v>
      </c>
    </row>
    <row r="110" spans="8:19" x14ac:dyDescent="0.75">
      <c r="H110">
        <v>0.54</v>
      </c>
      <c r="I110">
        <v>0.25825044512748702</v>
      </c>
      <c r="J110">
        <v>0.22922959923744199</v>
      </c>
      <c r="K110">
        <v>0.24498493969440499</v>
      </c>
      <c r="L110">
        <v>0.25519278645515397</v>
      </c>
      <c r="M110">
        <v>0.25229889154434199</v>
      </c>
      <c r="N110">
        <v>0.246063262224197</v>
      </c>
      <c r="O110">
        <v>0.24887263774871801</v>
      </c>
      <c r="P110">
        <v>0.230663567781448</v>
      </c>
      <c r="Q110">
        <v>0.226159527897835</v>
      </c>
      <c r="R110">
        <v>0.25432336330413802</v>
      </c>
      <c r="S110">
        <f t="shared" si="2"/>
        <v>0.24460390210151664</v>
      </c>
    </row>
    <row r="111" spans="8:19" x14ac:dyDescent="0.75">
      <c r="H111">
        <v>0.54500000000000004</v>
      </c>
      <c r="I111">
        <v>0.24798280000686601</v>
      </c>
      <c r="J111">
        <v>0.22655852138996099</v>
      </c>
      <c r="K111">
        <v>0.25543189048767101</v>
      </c>
      <c r="L111">
        <v>0.25053849816322299</v>
      </c>
      <c r="M111">
        <v>0.27115407586097701</v>
      </c>
      <c r="N111">
        <v>0.24052400887012501</v>
      </c>
      <c r="O111">
        <v>0.231605559587479</v>
      </c>
      <c r="P111">
        <v>0.21657922863960299</v>
      </c>
      <c r="Q111">
        <v>0.24803043901920299</v>
      </c>
      <c r="R111">
        <v>0.235638618469238</v>
      </c>
      <c r="S111">
        <f t="shared" si="2"/>
        <v>0.24240436404943461</v>
      </c>
    </row>
    <row r="112" spans="8:19" x14ac:dyDescent="0.75">
      <c r="H112">
        <v>0.55000000000000004</v>
      </c>
      <c r="I112">
        <v>0.23660022020339999</v>
      </c>
      <c r="J112">
        <v>0.237379550933838</v>
      </c>
      <c r="K112">
        <v>0.25733929872512801</v>
      </c>
      <c r="L112">
        <v>0.25407621264457703</v>
      </c>
      <c r="M112">
        <v>0.25889486074447599</v>
      </c>
      <c r="N112">
        <v>0.251026451587677</v>
      </c>
      <c r="O112">
        <v>0.252323389053345</v>
      </c>
      <c r="P112">
        <v>0.23830388486385301</v>
      </c>
      <c r="Q112">
        <v>0.22641371190547899</v>
      </c>
      <c r="R112">
        <v>0.24247780442237901</v>
      </c>
      <c r="S112">
        <f t="shared" si="2"/>
        <v>0.24548353850841517</v>
      </c>
    </row>
    <row r="113" spans="8:19" x14ac:dyDescent="0.75">
      <c r="H113">
        <v>0.55500000000000005</v>
      </c>
      <c r="I113">
        <v>0.23826000094413799</v>
      </c>
      <c r="J113">
        <v>0.240581855177879</v>
      </c>
      <c r="K113">
        <v>0.24625554680824299</v>
      </c>
      <c r="L113">
        <v>0.27037528157234197</v>
      </c>
      <c r="M113">
        <v>0.254583060741425</v>
      </c>
      <c r="N113">
        <v>0.25140291452407798</v>
      </c>
      <c r="O113">
        <v>0.244048312306404</v>
      </c>
      <c r="P113">
        <v>0.245801702141762</v>
      </c>
      <c r="Q113">
        <v>0.259095698595047</v>
      </c>
      <c r="R113">
        <v>0.24141246080398601</v>
      </c>
      <c r="S113">
        <f t="shared" si="2"/>
        <v>0.24918168336153043</v>
      </c>
    </row>
    <row r="114" spans="8:19" x14ac:dyDescent="0.75">
      <c r="H114">
        <v>0.56000000000000005</v>
      </c>
      <c r="I114">
        <v>0.23792251944541901</v>
      </c>
      <c r="J114">
        <v>0.22464734315872201</v>
      </c>
      <c r="K114">
        <v>0.24433934688568101</v>
      </c>
      <c r="L114">
        <v>0.23244720697403001</v>
      </c>
      <c r="M114">
        <v>0.25617635250091603</v>
      </c>
      <c r="N114">
        <v>0.25874370336532598</v>
      </c>
      <c r="O114">
        <v>0.227727115154266</v>
      </c>
      <c r="P114">
        <v>0.231827422976494</v>
      </c>
      <c r="Q114">
        <v>0.23825789988040899</v>
      </c>
      <c r="R114">
        <v>0.242437914013863</v>
      </c>
      <c r="S114">
        <f t="shared" si="2"/>
        <v>0.2394526824355126</v>
      </c>
    </row>
    <row r="115" spans="8:19" x14ac:dyDescent="0.75">
      <c r="H115">
        <v>0.56499999999999995</v>
      </c>
      <c r="I115">
        <v>0.235573530197144</v>
      </c>
      <c r="J115">
        <v>0.22701373696327201</v>
      </c>
      <c r="K115">
        <v>0.22399388253688801</v>
      </c>
      <c r="L115">
        <v>0.22732168436050401</v>
      </c>
      <c r="M115">
        <v>0.240018740296364</v>
      </c>
      <c r="N115">
        <v>0.241956546902657</v>
      </c>
      <c r="O115">
        <v>0.220581665635109</v>
      </c>
      <c r="P115">
        <v>0.213938608765602</v>
      </c>
      <c r="Q115">
        <v>0.22809077799320199</v>
      </c>
      <c r="R115">
        <v>0.23076722025871299</v>
      </c>
      <c r="S115">
        <f t="shared" si="2"/>
        <v>0.22892563939094543</v>
      </c>
    </row>
    <row r="116" spans="8:19" x14ac:dyDescent="0.75">
      <c r="H116">
        <v>0.56999999999999995</v>
      </c>
      <c r="I116">
        <v>0.236588940024376</v>
      </c>
      <c r="J116">
        <v>0.23431687057018299</v>
      </c>
      <c r="K116">
        <v>0.20283679664134999</v>
      </c>
      <c r="L116">
        <v>0.24365669488906899</v>
      </c>
      <c r="M116">
        <v>0.24563917517662001</v>
      </c>
      <c r="N116">
        <v>0.23582977056503299</v>
      </c>
      <c r="O116">
        <v>0.20918364822864499</v>
      </c>
      <c r="P116">
        <v>0.227245658636093</v>
      </c>
      <c r="Q116">
        <v>0.22180572152137801</v>
      </c>
      <c r="R116">
        <v>0.22207589447498299</v>
      </c>
      <c r="S116">
        <f t="shared" si="2"/>
        <v>0.22791791707277298</v>
      </c>
    </row>
    <row r="117" spans="8:19" x14ac:dyDescent="0.75">
      <c r="H117">
        <v>0.57499999999999996</v>
      </c>
      <c r="I117">
        <v>0.234757035970688</v>
      </c>
      <c r="J117">
        <v>0.23136460781097401</v>
      </c>
      <c r="K117">
        <v>0.21077547967433899</v>
      </c>
      <c r="L117">
        <v>0.23214332759380299</v>
      </c>
      <c r="M117">
        <v>0.22803203761577601</v>
      </c>
      <c r="N117">
        <v>0.228458821773529</v>
      </c>
      <c r="O117">
        <v>0.22672863304615001</v>
      </c>
      <c r="P117">
        <v>0.22991427779197701</v>
      </c>
      <c r="Q117">
        <v>0.219773009419441</v>
      </c>
      <c r="R117">
        <v>0.24353559315204601</v>
      </c>
      <c r="S117">
        <f t="shared" si="2"/>
        <v>0.22854828238487229</v>
      </c>
    </row>
    <row r="118" spans="8:19" x14ac:dyDescent="0.75">
      <c r="H118">
        <v>0.57999999999999996</v>
      </c>
      <c r="I118">
        <v>0.22361807525157901</v>
      </c>
      <c r="J118">
        <v>0.218000844120979</v>
      </c>
      <c r="K118">
        <v>0.21876585483551</v>
      </c>
      <c r="L118">
        <v>0.217096567153931</v>
      </c>
      <c r="M118">
        <v>0.23416844010353099</v>
      </c>
      <c r="N118">
        <v>0.21869614720344499</v>
      </c>
      <c r="O118">
        <v>0.22311790287494701</v>
      </c>
      <c r="P118">
        <v>0.23688562214374501</v>
      </c>
      <c r="Q118">
        <v>0.229827240109444</v>
      </c>
      <c r="R118">
        <v>0.23945362865924799</v>
      </c>
      <c r="S118">
        <f t="shared" si="2"/>
        <v>0.22596303224563591</v>
      </c>
    </row>
    <row r="119" spans="8:19" x14ac:dyDescent="0.75">
      <c r="H119">
        <v>0.58499999999999996</v>
      </c>
      <c r="I119">
        <v>0.205560877919197</v>
      </c>
      <c r="J119">
        <v>0.205687150359154</v>
      </c>
      <c r="K119">
        <v>0.22018557786941501</v>
      </c>
      <c r="L119">
        <v>0.223440736532211</v>
      </c>
      <c r="M119">
        <v>0.22290684282779699</v>
      </c>
      <c r="N119">
        <v>0.23940806090831801</v>
      </c>
      <c r="O119">
        <v>0.21496461331844299</v>
      </c>
      <c r="P119">
        <v>0.21038596332073201</v>
      </c>
      <c r="Q119">
        <v>0.222394704818726</v>
      </c>
      <c r="R119">
        <v>0.21361723542213401</v>
      </c>
      <c r="S119">
        <f t="shared" si="2"/>
        <v>0.21785517632961268</v>
      </c>
    </row>
    <row r="120" spans="8:19" x14ac:dyDescent="0.75">
      <c r="H120">
        <v>0.59</v>
      </c>
      <c r="I120">
        <v>0.206922441720963</v>
      </c>
      <c r="J120">
        <v>0.212852373719215</v>
      </c>
      <c r="K120">
        <v>0.21255876123905201</v>
      </c>
      <c r="L120">
        <v>0.20326124131679499</v>
      </c>
      <c r="M120">
        <v>0.20610226690769201</v>
      </c>
      <c r="N120">
        <v>0.20396530628204301</v>
      </c>
      <c r="O120">
        <v>0.196493744850159</v>
      </c>
      <c r="P120">
        <v>0.205652475357056</v>
      </c>
      <c r="Q120">
        <v>0.22442439198493999</v>
      </c>
      <c r="R120">
        <v>0.21026314795017201</v>
      </c>
      <c r="S120">
        <f t="shared" si="2"/>
        <v>0.20824961513280868</v>
      </c>
    </row>
    <row r="121" spans="8:19" x14ac:dyDescent="0.75">
      <c r="H121">
        <v>0.59499999999999997</v>
      </c>
      <c r="I121">
        <v>0.210499241948128</v>
      </c>
      <c r="J121">
        <v>0.18740580976009399</v>
      </c>
      <c r="K121">
        <v>0.20993147790432001</v>
      </c>
      <c r="L121">
        <v>0.21129430830478699</v>
      </c>
      <c r="M121">
        <v>0.219131454825401</v>
      </c>
      <c r="N121">
        <v>0.21614597737789201</v>
      </c>
      <c r="O121">
        <v>0.18526133894920299</v>
      </c>
      <c r="P121">
        <v>0.209959506988525</v>
      </c>
      <c r="Q121">
        <v>0.190610662102699</v>
      </c>
      <c r="R121">
        <v>0.20002037286758401</v>
      </c>
      <c r="S121">
        <f t="shared" si="2"/>
        <v>0.20402601510286331</v>
      </c>
    </row>
    <row r="122" spans="8:19" x14ac:dyDescent="0.75">
      <c r="H122">
        <v>0.6</v>
      </c>
      <c r="I122">
        <v>0.197053968906403</v>
      </c>
      <c r="J122">
        <v>0.201911821961403</v>
      </c>
      <c r="K122">
        <v>0.2110366076231</v>
      </c>
      <c r="L122">
        <v>0.20628717541694599</v>
      </c>
      <c r="M122">
        <v>0.211376488208771</v>
      </c>
      <c r="N122">
        <v>0.213247731328011</v>
      </c>
      <c r="O122">
        <v>0.20095300674438499</v>
      </c>
      <c r="P122">
        <v>0.22640259563922899</v>
      </c>
      <c r="Q122">
        <v>0.19057351350784299</v>
      </c>
      <c r="R122">
        <v>0.21803931891918199</v>
      </c>
      <c r="S122">
        <f t="shared" si="2"/>
        <v>0.20768822282552729</v>
      </c>
    </row>
    <row r="123" spans="8:19" x14ac:dyDescent="0.75">
      <c r="H123">
        <v>0.60499999999999998</v>
      </c>
      <c r="I123">
        <v>0.20567798614502</v>
      </c>
      <c r="J123">
        <v>0.205643430352211</v>
      </c>
      <c r="K123">
        <v>0.21830593049526201</v>
      </c>
      <c r="L123">
        <v>0.19477468729019201</v>
      </c>
      <c r="M123">
        <v>0.21933351457118999</v>
      </c>
      <c r="N123">
        <v>0.201930716633797</v>
      </c>
      <c r="O123">
        <v>0.194236144423485</v>
      </c>
      <c r="P123">
        <v>0.19071143865585299</v>
      </c>
      <c r="Q123">
        <v>0.19495655596256301</v>
      </c>
      <c r="R123">
        <v>0.22107173502445199</v>
      </c>
      <c r="S123">
        <f t="shared" si="2"/>
        <v>0.20466421395540252</v>
      </c>
    </row>
    <row r="124" spans="8:19" x14ac:dyDescent="0.75">
      <c r="H124">
        <v>0.61</v>
      </c>
      <c r="I124">
        <v>0.19376216828823101</v>
      </c>
      <c r="J124">
        <v>0.21797290444374101</v>
      </c>
      <c r="K124">
        <v>0.206888452172279</v>
      </c>
      <c r="L124">
        <v>0.20669567584991499</v>
      </c>
      <c r="M124">
        <v>0.21048878133297</v>
      </c>
      <c r="N124">
        <v>0.192629665136337</v>
      </c>
      <c r="O124">
        <v>0.20907163619995101</v>
      </c>
      <c r="P124">
        <v>0.18947416543960599</v>
      </c>
      <c r="Q124">
        <v>0.206651940941811</v>
      </c>
      <c r="R124">
        <v>0.183843538165092</v>
      </c>
      <c r="S124">
        <f t="shared" si="2"/>
        <v>0.20174789279699329</v>
      </c>
    </row>
    <row r="125" spans="8:19" x14ac:dyDescent="0.75">
      <c r="H125">
        <v>0.61499999999999999</v>
      </c>
      <c r="I125">
        <v>0.18394641578197499</v>
      </c>
      <c r="J125">
        <v>0.19600352644920299</v>
      </c>
      <c r="K125">
        <v>0.191209256649017</v>
      </c>
      <c r="L125">
        <v>0.172163411974907</v>
      </c>
      <c r="M125">
        <v>0.19245882332325001</v>
      </c>
      <c r="N125">
        <v>0.16739697754383101</v>
      </c>
      <c r="O125">
        <v>0.19779436290264099</v>
      </c>
      <c r="P125">
        <v>0.18388886749744399</v>
      </c>
      <c r="Q125">
        <v>0.19318144023418399</v>
      </c>
      <c r="R125">
        <v>0.18898391723632799</v>
      </c>
      <c r="S125">
        <f t="shared" si="2"/>
        <v>0.18670269995927799</v>
      </c>
    </row>
    <row r="126" spans="8:19" x14ac:dyDescent="0.75">
      <c r="H126">
        <v>0.62</v>
      </c>
      <c r="I126">
        <v>0.17730206251144401</v>
      </c>
      <c r="J126">
        <v>0.199711799621582</v>
      </c>
      <c r="K126">
        <v>0.17946022748947099</v>
      </c>
      <c r="L126">
        <v>0.17849624156951899</v>
      </c>
      <c r="M126">
        <v>0.19175255298614499</v>
      </c>
      <c r="N126">
        <v>0.18759515881538399</v>
      </c>
      <c r="O126">
        <v>0.19561401009559601</v>
      </c>
      <c r="P126">
        <v>0.181316673755646</v>
      </c>
      <c r="Q126">
        <v>0.19001965224742901</v>
      </c>
      <c r="R126">
        <v>0.178536877036095</v>
      </c>
      <c r="S126">
        <f t="shared" si="2"/>
        <v>0.18598052561283113</v>
      </c>
    </row>
    <row r="127" spans="8:19" x14ac:dyDescent="0.75">
      <c r="H127">
        <v>0.625</v>
      </c>
      <c r="I127">
        <v>0.18652811646461501</v>
      </c>
      <c r="J127">
        <v>0.190017580986023</v>
      </c>
      <c r="K127">
        <v>0.20920394361019101</v>
      </c>
      <c r="L127">
        <v>0.16559363901615101</v>
      </c>
      <c r="M127">
        <v>0.18148778378963501</v>
      </c>
      <c r="N127">
        <v>0.17561171948909801</v>
      </c>
      <c r="O127">
        <v>0.19547295570373499</v>
      </c>
      <c r="P127">
        <v>0.18417318165302299</v>
      </c>
      <c r="Q127">
        <v>0.198182493448257</v>
      </c>
      <c r="R127">
        <v>0.16620497405529</v>
      </c>
      <c r="S127">
        <f t="shared" si="2"/>
        <v>0.18524763882160181</v>
      </c>
    </row>
    <row r="128" spans="8:19" x14ac:dyDescent="0.75">
      <c r="H128">
        <v>0.63</v>
      </c>
      <c r="I128">
        <v>0.200988128781319</v>
      </c>
      <c r="J128">
        <v>0.17245657742023501</v>
      </c>
      <c r="K128">
        <v>0.18537938594818101</v>
      </c>
      <c r="L128">
        <v>0.18997357785701799</v>
      </c>
      <c r="M128">
        <v>0.18389801681041701</v>
      </c>
      <c r="N128">
        <v>0.191531151533127</v>
      </c>
      <c r="O128">
        <v>0.202088743448257</v>
      </c>
      <c r="P128">
        <v>0.19908808171749101</v>
      </c>
      <c r="Q128">
        <v>0.194023862481117</v>
      </c>
      <c r="R128">
        <v>0.17796564102172899</v>
      </c>
      <c r="S128">
        <f t="shared" si="2"/>
        <v>0.18973931670188909</v>
      </c>
    </row>
    <row r="129" spans="8:19" x14ac:dyDescent="0.75">
      <c r="H129">
        <v>0.63500000000000001</v>
      </c>
      <c r="I129">
        <v>0.190998330712318</v>
      </c>
      <c r="J129">
        <v>0.181372314691544</v>
      </c>
      <c r="K129">
        <v>0.19074092805385601</v>
      </c>
      <c r="L129">
        <v>0.18737751245498699</v>
      </c>
      <c r="M129">
        <v>0.214188426733017</v>
      </c>
      <c r="N129">
        <v>0.19012263417243999</v>
      </c>
      <c r="O129">
        <v>0.21290974318981201</v>
      </c>
      <c r="P129">
        <v>0.19966097176075001</v>
      </c>
      <c r="Q129">
        <v>0.18525667488575001</v>
      </c>
      <c r="R129">
        <v>0.17381732165813399</v>
      </c>
      <c r="S129">
        <f t="shared" si="2"/>
        <v>0.19264448583126079</v>
      </c>
    </row>
    <row r="130" spans="8:19" x14ac:dyDescent="0.75">
      <c r="H130">
        <v>0.64</v>
      </c>
      <c r="I130">
        <v>0.17899432778358501</v>
      </c>
      <c r="J130">
        <v>0.162643373012543</v>
      </c>
      <c r="K130">
        <v>0.16761957108974501</v>
      </c>
      <c r="L130">
        <v>0.18052971363067599</v>
      </c>
      <c r="M130">
        <v>0.185774937272072</v>
      </c>
      <c r="N130">
        <v>0.18412175774574299</v>
      </c>
      <c r="O130">
        <v>0.19737261533737199</v>
      </c>
      <c r="P130">
        <v>0.19190508127212499</v>
      </c>
      <c r="Q130">
        <v>0.21481627225875899</v>
      </c>
      <c r="R130">
        <v>0.163429960608482</v>
      </c>
      <c r="S130">
        <f t="shared" si="2"/>
        <v>0.1827207610011102</v>
      </c>
    </row>
    <row r="131" spans="8:19" x14ac:dyDescent="0.75">
      <c r="H131">
        <v>0.64500000000000002</v>
      </c>
      <c r="I131">
        <v>0.186630889773369</v>
      </c>
      <c r="J131">
        <v>0.161030843853951</v>
      </c>
      <c r="K131">
        <v>0.183806598186493</v>
      </c>
      <c r="L131">
        <v>0.16548661887645699</v>
      </c>
      <c r="M131">
        <v>0.182744830846786</v>
      </c>
      <c r="N131">
        <v>0.172883361577988</v>
      </c>
      <c r="O131">
        <v>0.19629621505737299</v>
      </c>
      <c r="P131">
        <v>0.178911402821541</v>
      </c>
      <c r="Q131">
        <v>0.20327505469322199</v>
      </c>
      <c r="R131">
        <v>0.15439073741435999</v>
      </c>
      <c r="S131">
        <f t="shared" ref="S131:S194" si="3">AVERAGE(I131:R131)</f>
        <v>0.17854565531015404</v>
      </c>
    </row>
    <row r="132" spans="8:19" x14ac:dyDescent="0.75">
      <c r="H132">
        <v>0.65</v>
      </c>
      <c r="I132">
        <v>0.18123537302017201</v>
      </c>
      <c r="J132">
        <v>0.15464182198047599</v>
      </c>
      <c r="K132">
        <v>0.181738421320915</v>
      </c>
      <c r="L132">
        <v>0.16653703153133401</v>
      </c>
      <c r="M132">
        <v>0.18236447870731401</v>
      </c>
      <c r="N132">
        <v>0.192742839455605</v>
      </c>
      <c r="O132">
        <v>0.18629769980907401</v>
      </c>
      <c r="P132">
        <v>0.17093290388584101</v>
      </c>
      <c r="Q132">
        <v>0.19538989663124101</v>
      </c>
      <c r="R132">
        <v>0.177381977438927</v>
      </c>
      <c r="S132">
        <f t="shared" si="3"/>
        <v>0.1789262443780899</v>
      </c>
    </row>
    <row r="133" spans="8:19" x14ac:dyDescent="0.75">
      <c r="H133">
        <v>0.65500000000000003</v>
      </c>
      <c r="I133">
        <v>0.18293656408786799</v>
      </c>
      <c r="J133">
        <v>0.15860515832901001</v>
      </c>
      <c r="K133">
        <v>0.17956364154815699</v>
      </c>
      <c r="L133">
        <v>0.16447706520557401</v>
      </c>
      <c r="M133">
        <v>0.17297829687595401</v>
      </c>
      <c r="N133">
        <v>0.19071145355701399</v>
      </c>
      <c r="O133">
        <v>0.183657556772232</v>
      </c>
      <c r="P133">
        <v>0.17558862268924699</v>
      </c>
      <c r="Q133">
        <v>0.165051579475403</v>
      </c>
      <c r="R133">
        <v>0.18495579063892401</v>
      </c>
      <c r="S133">
        <f t="shared" si="3"/>
        <v>0.17585257291793829</v>
      </c>
    </row>
    <row r="134" spans="8:19" x14ac:dyDescent="0.75">
      <c r="H134">
        <v>0.66</v>
      </c>
      <c r="I134">
        <v>0.168649107217789</v>
      </c>
      <c r="J134">
        <v>0.17118050158023801</v>
      </c>
      <c r="K134">
        <v>0.16822782158851601</v>
      </c>
      <c r="L134">
        <v>0.17085529863834401</v>
      </c>
      <c r="M134">
        <v>0.16682392358779899</v>
      </c>
      <c r="N134">
        <v>0.16957345604896501</v>
      </c>
      <c r="O134">
        <v>0.17382092773914301</v>
      </c>
      <c r="P134">
        <v>0.17625379562377899</v>
      </c>
      <c r="Q134">
        <v>0.167708665132523</v>
      </c>
      <c r="R134">
        <v>0.17720431089401201</v>
      </c>
      <c r="S134">
        <f t="shared" si="3"/>
        <v>0.17102978080511083</v>
      </c>
    </row>
    <row r="135" spans="8:19" x14ac:dyDescent="0.75">
      <c r="H135">
        <v>0.66500000000000004</v>
      </c>
      <c r="I135">
        <v>0.16485340893268599</v>
      </c>
      <c r="J135">
        <v>0.16461482644081099</v>
      </c>
      <c r="K135">
        <v>0.16494902968406699</v>
      </c>
      <c r="L135">
        <v>0.14935417473316201</v>
      </c>
      <c r="M135">
        <v>0.19318859279155701</v>
      </c>
      <c r="N135">
        <v>0.16896791756153101</v>
      </c>
      <c r="O135">
        <v>0.16873009502887701</v>
      </c>
      <c r="P135">
        <v>0.15722152590751601</v>
      </c>
      <c r="Q135">
        <v>0.162069723010063</v>
      </c>
      <c r="R135">
        <v>0.17350743710994701</v>
      </c>
      <c r="S135">
        <f t="shared" si="3"/>
        <v>0.1667456731200217</v>
      </c>
    </row>
    <row r="136" spans="8:19" x14ac:dyDescent="0.75">
      <c r="H136">
        <v>0.67</v>
      </c>
      <c r="I136">
        <v>0.156474724411964</v>
      </c>
      <c r="J136">
        <v>0.15312150120735199</v>
      </c>
      <c r="K136">
        <v>0.19251549243926999</v>
      </c>
      <c r="L136">
        <v>0.15322412550449399</v>
      </c>
      <c r="M136">
        <v>0.157965809106827</v>
      </c>
      <c r="N136">
        <v>0.17336302995681799</v>
      </c>
      <c r="O136">
        <v>0.15576383471489</v>
      </c>
      <c r="P136">
        <v>0.160916447639465</v>
      </c>
      <c r="Q136">
        <v>0.164685428142548</v>
      </c>
      <c r="R136">
        <v>0.146742478013039</v>
      </c>
      <c r="S136">
        <f t="shared" si="3"/>
        <v>0.16147728711366671</v>
      </c>
    </row>
    <row r="137" spans="8:19" x14ac:dyDescent="0.75">
      <c r="H137">
        <v>0.67500000000000004</v>
      </c>
      <c r="I137">
        <v>0.15820412337779999</v>
      </c>
      <c r="J137">
        <v>0.164194330573082</v>
      </c>
      <c r="K137">
        <v>0.17979235947132099</v>
      </c>
      <c r="L137">
        <v>0.148961097002029</v>
      </c>
      <c r="M137">
        <v>0.15895190834999101</v>
      </c>
      <c r="N137">
        <v>0.17587789893150299</v>
      </c>
      <c r="O137">
        <v>0.14907649159431499</v>
      </c>
      <c r="P137">
        <v>0.156998366117477</v>
      </c>
      <c r="Q137">
        <v>0.17211478948593101</v>
      </c>
      <c r="R137">
        <v>0.147469863295555</v>
      </c>
      <c r="S137">
        <f t="shared" si="3"/>
        <v>0.16116412281990039</v>
      </c>
    </row>
    <row r="138" spans="8:19" x14ac:dyDescent="0.75">
      <c r="H138">
        <v>0.68</v>
      </c>
      <c r="I138">
        <v>0.147784203290939</v>
      </c>
      <c r="J138">
        <v>0.15172246098518399</v>
      </c>
      <c r="K138">
        <v>0.15477003157138799</v>
      </c>
      <c r="L138">
        <v>0.15889216959476499</v>
      </c>
      <c r="M138">
        <v>0.157244503498077</v>
      </c>
      <c r="N138">
        <v>0.15448787808418299</v>
      </c>
      <c r="O138">
        <v>0.16748096048831901</v>
      </c>
      <c r="P138">
        <v>0.166956037282944</v>
      </c>
      <c r="Q138">
        <v>0.16095133125781999</v>
      </c>
      <c r="R138">
        <v>0.15177524089813199</v>
      </c>
      <c r="S138">
        <f t="shared" si="3"/>
        <v>0.15720648169517509</v>
      </c>
    </row>
    <row r="139" spans="8:19" x14ac:dyDescent="0.75">
      <c r="H139">
        <v>0.68500000000000005</v>
      </c>
      <c r="I139">
        <v>0.13913074135780301</v>
      </c>
      <c r="J139">
        <v>0.14730735123157501</v>
      </c>
      <c r="K139">
        <v>0.16866429150104501</v>
      </c>
      <c r="L139">
        <v>0.16019132733345001</v>
      </c>
      <c r="M139">
        <v>0.16812255978584301</v>
      </c>
      <c r="N139">
        <v>0.159238070249557</v>
      </c>
      <c r="O139">
        <v>0.17956803739070901</v>
      </c>
      <c r="P139">
        <v>0.15351775288581801</v>
      </c>
      <c r="Q139">
        <v>0.15998740494251301</v>
      </c>
      <c r="R139">
        <v>0.170448943972588</v>
      </c>
      <c r="S139">
        <f t="shared" si="3"/>
        <v>0.1606176480650901</v>
      </c>
    </row>
    <row r="140" spans="8:19" x14ac:dyDescent="0.75">
      <c r="H140">
        <v>0.69</v>
      </c>
      <c r="I140">
        <v>0.132774442434311</v>
      </c>
      <c r="J140">
        <v>0.14833728969097101</v>
      </c>
      <c r="K140">
        <v>0.156852766871452</v>
      </c>
      <c r="L140">
        <v>0.16077892482280701</v>
      </c>
      <c r="M140">
        <v>0.162446558475494</v>
      </c>
      <c r="N140">
        <v>0.16719004511833199</v>
      </c>
      <c r="O140">
        <v>0.14691050350665999</v>
      </c>
      <c r="P140">
        <v>0.14062668383121499</v>
      </c>
      <c r="Q140">
        <v>0.164724811911583</v>
      </c>
      <c r="R140">
        <v>0.13943926990032199</v>
      </c>
      <c r="S140">
        <f t="shared" si="3"/>
        <v>0.15200812965631466</v>
      </c>
    </row>
    <row r="141" spans="8:19" x14ac:dyDescent="0.75">
      <c r="H141">
        <v>0.69499999999999995</v>
      </c>
      <c r="I141">
        <v>0.144174054265022</v>
      </c>
      <c r="J141">
        <v>0.14575619995594</v>
      </c>
      <c r="K141">
        <v>0.15191705524921401</v>
      </c>
      <c r="L141">
        <v>0.14708667993545499</v>
      </c>
      <c r="M141">
        <v>0.145240649580956</v>
      </c>
      <c r="N141">
        <v>0.1728625446558</v>
      </c>
      <c r="O141">
        <v>0.14402309060096699</v>
      </c>
      <c r="P141">
        <v>0.157534420490265</v>
      </c>
      <c r="Q141">
        <v>0.171535924077034</v>
      </c>
      <c r="R141">
        <v>0.15141677856445299</v>
      </c>
      <c r="S141">
        <f t="shared" si="3"/>
        <v>0.15315473973751056</v>
      </c>
    </row>
    <row r="142" spans="8:19" x14ac:dyDescent="0.75">
      <c r="H142">
        <v>0.7</v>
      </c>
      <c r="I142">
        <v>0.14518551528453799</v>
      </c>
      <c r="J142">
        <v>0.14853487908840199</v>
      </c>
      <c r="K142">
        <v>0.14868566393852201</v>
      </c>
      <c r="L142">
        <v>0.15145723521709401</v>
      </c>
      <c r="M142">
        <v>0.165950521826744</v>
      </c>
      <c r="N142">
        <v>0.145757392048836</v>
      </c>
      <c r="O142">
        <v>0.15815638005733501</v>
      </c>
      <c r="P142">
        <v>0.156267389655113</v>
      </c>
      <c r="Q142">
        <v>0.14570084214210499</v>
      </c>
      <c r="R142">
        <v>0.16242167353630099</v>
      </c>
      <c r="S142">
        <f t="shared" si="3"/>
        <v>0.152811749279499</v>
      </c>
    </row>
    <row r="143" spans="8:19" x14ac:dyDescent="0.75">
      <c r="H143">
        <v>0.70499999999999996</v>
      </c>
      <c r="I143">
        <v>0.133327096700668</v>
      </c>
      <c r="J143">
        <v>0.14834488928317999</v>
      </c>
      <c r="K143">
        <v>0.14650622010230999</v>
      </c>
      <c r="L143">
        <v>0.160455167293549</v>
      </c>
      <c r="M143">
        <v>0.166612073779106</v>
      </c>
      <c r="N143">
        <v>0.156304895877838</v>
      </c>
      <c r="O143">
        <v>0.16527326405048401</v>
      </c>
      <c r="P143">
        <v>0.16406624019145999</v>
      </c>
      <c r="Q143">
        <v>0.14540834724903101</v>
      </c>
      <c r="R143">
        <v>0.15292826294899001</v>
      </c>
      <c r="S143">
        <f t="shared" si="3"/>
        <v>0.15392264574766162</v>
      </c>
    </row>
    <row r="144" spans="8:19" x14ac:dyDescent="0.75">
      <c r="H144">
        <v>0.71</v>
      </c>
      <c r="I144">
        <v>0.14720050990581501</v>
      </c>
      <c r="J144">
        <v>0.15672895312309301</v>
      </c>
      <c r="K144">
        <v>0.12607190012931799</v>
      </c>
      <c r="L144">
        <v>0.15056028962135301</v>
      </c>
      <c r="M144">
        <v>0.144300296902657</v>
      </c>
      <c r="N144">
        <v>0.15578566491603901</v>
      </c>
      <c r="O144">
        <v>0.16358266770839699</v>
      </c>
      <c r="P144">
        <v>0.15975025296211201</v>
      </c>
      <c r="Q144">
        <v>0.13902255892753601</v>
      </c>
      <c r="R144">
        <v>0.16272024810314201</v>
      </c>
      <c r="S144">
        <f t="shared" si="3"/>
        <v>0.1505723342299462</v>
      </c>
    </row>
    <row r="145" spans="8:19" x14ac:dyDescent="0.75">
      <c r="H145">
        <v>0.71499999999999997</v>
      </c>
      <c r="I145">
        <v>0.14581610262394001</v>
      </c>
      <c r="J145">
        <v>0.13988755643367801</v>
      </c>
      <c r="K145">
        <v>0.13809785246849099</v>
      </c>
      <c r="L145">
        <v>0.13192492723464999</v>
      </c>
      <c r="M145">
        <v>0.14629592001438099</v>
      </c>
      <c r="N145">
        <v>0.14594319462776201</v>
      </c>
      <c r="O145">
        <v>0.147328525781631</v>
      </c>
      <c r="P145">
        <v>0.13811157643795</v>
      </c>
      <c r="Q145">
        <v>0.132486388087273</v>
      </c>
      <c r="R145">
        <v>0.14492560923099501</v>
      </c>
      <c r="S145">
        <f t="shared" si="3"/>
        <v>0.1410817652940751</v>
      </c>
    </row>
    <row r="146" spans="8:19" x14ac:dyDescent="0.75">
      <c r="H146">
        <v>0.72</v>
      </c>
      <c r="I146">
        <v>0.156498342752457</v>
      </c>
      <c r="J146">
        <v>0.147630080580711</v>
      </c>
      <c r="K146">
        <v>0.11563960462808601</v>
      </c>
      <c r="L146">
        <v>0.130633369088173</v>
      </c>
      <c r="M146">
        <v>0.14204213023185699</v>
      </c>
      <c r="N146">
        <v>0.15820400416850999</v>
      </c>
      <c r="O146">
        <v>0.13875973224639901</v>
      </c>
      <c r="P146">
        <v>0.13730044662952401</v>
      </c>
      <c r="Q146">
        <v>0.12516210973262801</v>
      </c>
      <c r="R146">
        <v>0.13371366262435899</v>
      </c>
      <c r="S146">
        <f t="shared" si="3"/>
        <v>0.1385583482682704</v>
      </c>
    </row>
    <row r="147" spans="8:19" x14ac:dyDescent="0.75">
      <c r="H147">
        <v>0.72499999999999998</v>
      </c>
      <c r="I147">
        <v>0.157060161232948</v>
      </c>
      <c r="J147">
        <v>0.12627643346786499</v>
      </c>
      <c r="K147">
        <v>0.117680601775646</v>
      </c>
      <c r="L147">
        <v>0.16180527210235601</v>
      </c>
      <c r="M147">
        <v>0.14609141647815699</v>
      </c>
      <c r="N147">
        <v>0.144546449184418</v>
      </c>
      <c r="O147">
        <v>0.141510590910912</v>
      </c>
      <c r="P147">
        <v>0.14509287476539601</v>
      </c>
      <c r="Q147">
        <v>0.12682306766509999</v>
      </c>
      <c r="R147">
        <v>0.12853491306304901</v>
      </c>
      <c r="S147">
        <f t="shared" si="3"/>
        <v>0.13954217806458472</v>
      </c>
    </row>
    <row r="148" spans="8:19" x14ac:dyDescent="0.75">
      <c r="H148">
        <v>0.73</v>
      </c>
      <c r="I148">
        <v>0.14815121889114399</v>
      </c>
      <c r="J148">
        <v>0.13597384095192</v>
      </c>
      <c r="K148">
        <v>0.104552797973156</v>
      </c>
      <c r="L148">
        <v>0.14132429659366599</v>
      </c>
      <c r="M148">
        <v>0.14985831081867201</v>
      </c>
      <c r="N148">
        <v>0.15596882998943301</v>
      </c>
      <c r="O148">
        <v>0.14200162887573201</v>
      </c>
      <c r="P148">
        <v>0.148544281721115</v>
      </c>
      <c r="Q148">
        <v>0.11383742839098</v>
      </c>
      <c r="R148">
        <v>0.13010735809803001</v>
      </c>
      <c r="S148">
        <f t="shared" si="3"/>
        <v>0.13703199923038481</v>
      </c>
    </row>
    <row r="149" spans="8:19" x14ac:dyDescent="0.75">
      <c r="H149">
        <v>0.73499999999999999</v>
      </c>
      <c r="I149">
        <v>0.14227057993412001</v>
      </c>
      <c r="J149">
        <v>0.118388004601002</v>
      </c>
      <c r="K149">
        <v>0.11151260137558</v>
      </c>
      <c r="L149">
        <v>0.146625801920891</v>
      </c>
      <c r="M149">
        <v>0.13959547877311701</v>
      </c>
      <c r="N149">
        <v>0.13644751906395</v>
      </c>
      <c r="O149">
        <v>0.14493453502654999</v>
      </c>
      <c r="P149">
        <v>0.14197514951229101</v>
      </c>
      <c r="Q149">
        <v>0.12562535703182201</v>
      </c>
      <c r="R149">
        <v>0.125120103359222</v>
      </c>
      <c r="S149">
        <f t="shared" si="3"/>
        <v>0.1332495130598545</v>
      </c>
    </row>
    <row r="150" spans="8:19" x14ac:dyDescent="0.75">
      <c r="H150">
        <v>0.74</v>
      </c>
      <c r="I150">
        <v>0.137639746069908</v>
      </c>
      <c r="J150">
        <v>0.10658492892980601</v>
      </c>
      <c r="K150">
        <v>0.132920742034912</v>
      </c>
      <c r="L150">
        <v>0.14785641431808499</v>
      </c>
      <c r="M150">
        <v>0.14732736349105799</v>
      </c>
      <c r="N150">
        <v>0.14133261144161199</v>
      </c>
      <c r="O150">
        <v>0.138822376728058</v>
      </c>
      <c r="P150">
        <v>0.135371789336205</v>
      </c>
      <c r="Q150">
        <v>0.12041452527046199</v>
      </c>
      <c r="R150">
        <v>0.126742333173752</v>
      </c>
      <c r="S150">
        <f t="shared" si="3"/>
        <v>0.1335012830793858</v>
      </c>
    </row>
    <row r="151" spans="8:19" x14ac:dyDescent="0.75">
      <c r="H151">
        <v>0.745</v>
      </c>
      <c r="I151">
        <v>0.14058017730712899</v>
      </c>
      <c r="J151">
        <v>0.12785701453685799</v>
      </c>
      <c r="K151">
        <v>0.142379060387611</v>
      </c>
      <c r="L151">
        <v>0.138140603899956</v>
      </c>
      <c r="M151">
        <v>0.14568234980106401</v>
      </c>
      <c r="N151">
        <v>0.15578491985797899</v>
      </c>
      <c r="O151">
        <v>0.13391081988811501</v>
      </c>
      <c r="P151">
        <v>0.135919690132141</v>
      </c>
      <c r="Q151">
        <v>0.118787929415703</v>
      </c>
      <c r="R151">
        <v>0.128056690096855</v>
      </c>
      <c r="S151">
        <f t="shared" si="3"/>
        <v>0.1367099255323411</v>
      </c>
    </row>
    <row r="152" spans="8:19" x14ac:dyDescent="0.75">
      <c r="H152">
        <v>0.75</v>
      </c>
      <c r="I152">
        <v>0.146872013807297</v>
      </c>
      <c r="J152">
        <v>0.113985136151314</v>
      </c>
      <c r="K152">
        <v>0.12716318666935</v>
      </c>
      <c r="L152">
        <v>0.13958252966404</v>
      </c>
      <c r="M152">
        <v>0.13805550336837799</v>
      </c>
      <c r="N152">
        <v>0.14874218404293099</v>
      </c>
      <c r="O152">
        <v>0.13086314499378199</v>
      </c>
      <c r="P152">
        <v>0.14437279105186501</v>
      </c>
      <c r="Q152">
        <v>0.11214911937713599</v>
      </c>
      <c r="R152">
        <v>0.14330187439918499</v>
      </c>
      <c r="S152">
        <f t="shared" si="3"/>
        <v>0.1345087483525278</v>
      </c>
    </row>
    <row r="153" spans="8:19" x14ac:dyDescent="0.75">
      <c r="H153">
        <v>0.755</v>
      </c>
      <c r="I153">
        <v>0.113005839288235</v>
      </c>
      <c r="J153">
        <v>0.10563887655735001</v>
      </c>
      <c r="K153">
        <v>0.13689258694648701</v>
      </c>
      <c r="L153">
        <v>0.14664012193679801</v>
      </c>
      <c r="M153">
        <v>0.15082862973213201</v>
      </c>
      <c r="N153">
        <v>0.13051624596118899</v>
      </c>
      <c r="O153">
        <v>0.132772371172905</v>
      </c>
      <c r="P153">
        <v>0.13997541368007699</v>
      </c>
      <c r="Q153">
        <v>0.108288772404194</v>
      </c>
      <c r="R153">
        <v>0.12708725035190599</v>
      </c>
      <c r="S153">
        <f t="shared" si="3"/>
        <v>0.12916461080312733</v>
      </c>
    </row>
    <row r="154" spans="8:19" x14ac:dyDescent="0.75">
      <c r="H154">
        <v>0.76</v>
      </c>
      <c r="I154">
        <v>0.114450298249722</v>
      </c>
      <c r="J154">
        <v>0.10531733930110899</v>
      </c>
      <c r="K154">
        <v>0.132274240255356</v>
      </c>
      <c r="L154">
        <v>0.14302082359790799</v>
      </c>
      <c r="M154">
        <v>0.14504541456699399</v>
      </c>
      <c r="N154">
        <v>0.13469456136226701</v>
      </c>
      <c r="O154">
        <v>0.13624897599220301</v>
      </c>
      <c r="P154">
        <v>0.121895544230938</v>
      </c>
      <c r="Q154">
        <v>0.10649074614048</v>
      </c>
      <c r="R154">
        <v>0.12584774196147899</v>
      </c>
      <c r="S154">
        <f t="shared" si="3"/>
        <v>0.1265285685658456</v>
      </c>
    </row>
    <row r="155" spans="8:19" x14ac:dyDescent="0.75">
      <c r="H155">
        <v>0.76500000000000001</v>
      </c>
      <c r="I155">
        <v>0.11458283662796</v>
      </c>
      <c r="J155">
        <v>0.102241799235344</v>
      </c>
      <c r="K155">
        <v>0.113708533346653</v>
      </c>
      <c r="L155">
        <v>0.13584725558757799</v>
      </c>
      <c r="M155">
        <v>0.13749299943447099</v>
      </c>
      <c r="N155">
        <v>0.139069348573685</v>
      </c>
      <c r="O155">
        <v>0.12147032469511</v>
      </c>
      <c r="P155">
        <v>0.12749777734279599</v>
      </c>
      <c r="Q155">
        <v>0.116590939462185</v>
      </c>
      <c r="R155">
        <v>0.12574802339076999</v>
      </c>
      <c r="S155">
        <f t="shared" si="3"/>
        <v>0.12342498376965519</v>
      </c>
    </row>
    <row r="156" spans="8:19" x14ac:dyDescent="0.75">
      <c r="H156">
        <v>0.77</v>
      </c>
      <c r="I156">
        <v>0.120641931891441</v>
      </c>
      <c r="J156">
        <v>0.106584988534451</v>
      </c>
      <c r="K156">
        <v>0.10796320438385</v>
      </c>
      <c r="L156">
        <v>0.150184720754623</v>
      </c>
      <c r="M156">
        <v>0.14322713017463701</v>
      </c>
      <c r="N156">
        <v>0.15729609131812999</v>
      </c>
      <c r="O156">
        <v>0.117211051285267</v>
      </c>
      <c r="P156">
        <v>0.13386982679367099</v>
      </c>
      <c r="Q156">
        <v>0.12088024616241499</v>
      </c>
      <c r="R156">
        <v>0.100259207189083</v>
      </c>
      <c r="S156">
        <f t="shared" si="3"/>
        <v>0.12581183984875682</v>
      </c>
    </row>
    <row r="157" spans="8:19" x14ac:dyDescent="0.75">
      <c r="H157">
        <v>0.77500000000000002</v>
      </c>
      <c r="I157">
        <v>0.112888053059578</v>
      </c>
      <c r="J157">
        <v>0.110195577144623</v>
      </c>
      <c r="K157">
        <v>0.105940103530884</v>
      </c>
      <c r="L157">
        <v>0.14909034967422499</v>
      </c>
      <c r="M157">
        <v>0.14199376106262199</v>
      </c>
      <c r="N157">
        <v>0.14382883906364399</v>
      </c>
      <c r="O157">
        <v>0.13574545085430101</v>
      </c>
      <c r="P157">
        <v>0.12944698333740201</v>
      </c>
      <c r="Q157">
        <v>0.12866897881031</v>
      </c>
      <c r="R157">
        <v>9.5693878829479204E-2</v>
      </c>
      <c r="S157">
        <f t="shared" si="3"/>
        <v>0.12534919753670679</v>
      </c>
    </row>
    <row r="158" spans="8:19" x14ac:dyDescent="0.75">
      <c r="H158">
        <v>0.78</v>
      </c>
      <c r="I158">
        <v>0.12909048795700101</v>
      </c>
      <c r="J158">
        <v>0.10618330538272901</v>
      </c>
      <c r="K158">
        <v>9.6987925469875294E-2</v>
      </c>
      <c r="L158">
        <v>0.14434291422367099</v>
      </c>
      <c r="M158">
        <v>0.138427793979645</v>
      </c>
      <c r="N158">
        <v>0.117033928632736</v>
      </c>
      <c r="O158">
        <v>0.12051535397768</v>
      </c>
      <c r="P158">
        <v>0.12799817323684701</v>
      </c>
      <c r="Q158">
        <v>0.123180106282234</v>
      </c>
      <c r="R158">
        <v>0.100107409060001</v>
      </c>
      <c r="S158">
        <f t="shared" si="3"/>
        <v>0.12038673982024192</v>
      </c>
    </row>
    <row r="159" spans="8:19" x14ac:dyDescent="0.75">
      <c r="H159">
        <v>0.78500000000000003</v>
      </c>
      <c r="I159">
        <v>0.120011731982231</v>
      </c>
      <c r="J159">
        <v>0.12526652216911299</v>
      </c>
      <c r="K159">
        <v>9.7854539752006503E-2</v>
      </c>
      <c r="L159">
        <v>0.13086953759193401</v>
      </c>
      <c r="M159">
        <v>0.13657186925411199</v>
      </c>
      <c r="N159">
        <v>0.13426411151886</v>
      </c>
      <c r="O159">
        <v>0.12566113471984899</v>
      </c>
      <c r="P159">
        <v>0.11550086736679099</v>
      </c>
      <c r="Q159">
        <v>0.12257757037878</v>
      </c>
      <c r="R159">
        <v>9.2436194419860798E-2</v>
      </c>
      <c r="S159">
        <f t="shared" si="3"/>
        <v>0.12010140791535373</v>
      </c>
    </row>
    <row r="160" spans="8:19" x14ac:dyDescent="0.75">
      <c r="H160">
        <v>0.79</v>
      </c>
      <c r="I160">
        <v>0.118226505815983</v>
      </c>
      <c r="J160">
        <v>0.116032667458057</v>
      </c>
      <c r="K160">
        <v>0.11061149090528501</v>
      </c>
      <c r="L160">
        <v>0.13688261806964899</v>
      </c>
      <c r="M160">
        <v>0.124777346849442</v>
      </c>
      <c r="N160">
        <v>0.14154553413391099</v>
      </c>
      <c r="O160">
        <v>0.12740065157413499</v>
      </c>
      <c r="P160">
        <v>0.107193075120449</v>
      </c>
      <c r="Q160">
        <v>0.114588938653469</v>
      </c>
      <c r="R160">
        <v>0.10827787220478099</v>
      </c>
      <c r="S160">
        <f t="shared" si="3"/>
        <v>0.1205536700785161</v>
      </c>
    </row>
    <row r="161" spans="8:19" x14ac:dyDescent="0.75">
      <c r="H161">
        <v>0.79500000000000004</v>
      </c>
      <c r="I161">
        <v>0.130531311035156</v>
      </c>
      <c r="J161">
        <v>0.11115869879722599</v>
      </c>
      <c r="K161">
        <v>0.11955768615007401</v>
      </c>
      <c r="L161">
        <v>0.13265936076641099</v>
      </c>
      <c r="M161">
        <v>0.133365288376808</v>
      </c>
      <c r="N161">
        <v>0.12803003191947901</v>
      </c>
      <c r="O161">
        <v>0.128787651658058</v>
      </c>
      <c r="P161">
        <v>0.105443835258484</v>
      </c>
      <c r="Q161">
        <v>0.12532830238342299</v>
      </c>
      <c r="R161">
        <v>0.105621367692947</v>
      </c>
      <c r="S161">
        <f t="shared" si="3"/>
        <v>0.1220483534038066</v>
      </c>
    </row>
    <row r="162" spans="8:19" x14ac:dyDescent="0.75">
      <c r="H162">
        <v>0.8</v>
      </c>
      <c r="I162">
        <v>0.115238465368748</v>
      </c>
      <c r="J162">
        <v>0.11187656223773999</v>
      </c>
      <c r="K162">
        <v>0.116494163870811</v>
      </c>
      <c r="L162">
        <v>0.12529367208480799</v>
      </c>
      <c r="M162">
        <v>0.117523804306984</v>
      </c>
      <c r="N162">
        <v>0.11007120460271801</v>
      </c>
      <c r="O162">
        <v>0.114507965743542</v>
      </c>
      <c r="P162">
        <v>0.105666406452656</v>
      </c>
      <c r="Q162">
        <v>0.114210948348045</v>
      </c>
      <c r="R162">
        <v>0.122324399650097</v>
      </c>
      <c r="S162">
        <f t="shared" si="3"/>
        <v>0.11532075926661492</v>
      </c>
    </row>
    <row r="163" spans="8:19" x14ac:dyDescent="0.75">
      <c r="H163">
        <v>0.80500000000000005</v>
      </c>
      <c r="I163">
        <v>8.7628640234470395E-2</v>
      </c>
      <c r="J163">
        <v>0.10948476195335401</v>
      </c>
      <c r="K163">
        <v>0.10633239895105399</v>
      </c>
      <c r="L163">
        <v>0.121593102812767</v>
      </c>
      <c r="M163">
        <v>0.11578668653965001</v>
      </c>
      <c r="N163">
        <v>0.133089810609818</v>
      </c>
      <c r="O163">
        <v>8.6887888610363007E-2</v>
      </c>
      <c r="P163">
        <v>9.55246537923813E-2</v>
      </c>
      <c r="Q163">
        <v>0.112077176570892</v>
      </c>
      <c r="R163">
        <v>0.114843800663948</v>
      </c>
      <c r="S163">
        <f t="shared" si="3"/>
        <v>0.10832489207386978</v>
      </c>
    </row>
    <row r="164" spans="8:19" x14ac:dyDescent="0.75">
      <c r="H164">
        <v>0.81</v>
      </c>
      <c r="I164">
        <v>9.9518664181232494E-2</v>
      </c>
      <c r="J164">
        <v>0.113169521093369</v>
      </c>
      <c r="K164">
        <v>0.113366954028606</v>
      </c>
      <c r="L164">
        <v>0.11033887416124299</v>
      </c>
      <c r="M164">
        <v>9.3423575162887601E-2</v>
      </c>
      <c r="N164">
        <v>0.117503099143505</v>
      </c>
      <c r="O164">
        <v>0.10727955400943801</v>
      </c>
      <c r="P164">
        <v>9.1978728771209703E-2</v>
      </c>
      <c r="Q164">
        <v>0.112626865506172</v>
      </c>
      <c r="R164">
        <v>0.114747159183025</v>
      </c>
      <c r="S164">
        <f t="shared" si="3"/>
        <v>0.10739529952406876</v>
      </c>
    </row>
    <row r="165" spans="8:19" x14ac:dyDescent="0.75">
      <c r="H165">
        <v>0.81499999999999995</v>
      </c>
      <c r="I165">
        <v>0.115395657718182</v>
      </c>
      <c r="J165">
        <v>0.113816313445568</v>
      </c>
      <c r="K165">
        <v>0.13680912554264099</v>
      </c>
      <c r="L165">
        <v>0.11182835698127699</v>
      </c>
      <c r="M165">
        <v>0.105241574347019</v>
      </c>
      <c r="N165">
        <v>0.110164277255535</v>
      </c>
      <c r="O165">
        <v>0.10039331763982801</v>
      </c>
      <c r="P165">
        <v>0.100578613579273</v>
      </c>
      <c r="Q165">
        <v>0.12414564192295099</v>
      </c>
      <c r="R165">
        <v>0.11117748171091101</v>
      </c>
      <c r="S165">
        <f t="shared" si="3"/>
        <v>0.11295503601431849</v>
      </c>
    </row>
    <row r="166" spans="8:19" x14ac:dyDescent="0.75">
      <c r="H166">
        <v>0.82</v>
      </c>
      <c r="I166">
        <v>0.11676529049873401</v>
      </c>
      <c r="J166">
        <v>0.11689458787441299</v>
      </c>
      <c r="K166">
        <v>0.11921984702348699</v>
      </c>
      <c r="L166">
        <v>0.110985778272152</v>
      </c>
      <c r="M166">
        <v>9.7414478659629794E-2</v>
      </c>
      <c r="N166">
        <v>0.104918673634529</v>
      </c>
      <c r="O166">
        <v>0.116535134613514</v>
      </c>
      <c r="P166">
        <v>9.1416694223880796E-2</v>
      </c>
      <c r="Q166">
        <v>0.111600585281849</v>
      </c>
      <c r="R166">
        <v>0.112660199403763</v>
      </c>
      <c r="S166">
        <f t="shared" si="3"/>
        <v>0.10984112694859516</v>
      </c>
    </row>
    <row r="167" spans="8:19" x14ac:dyDescent="0.75">
      <c r="H167">
        <v>0.82499999999999996</v>
      </c>
      <c r="I167">
        <v>0.119529619812965</v>
      </c>
      <c r="J167">
        <v>0.112215243279934</v>
      </c>
      <c r="K167">
        <v>0.123719893395901</v>
      </c>
      <c r="L167">
        <v>0.116360865533352</v>
      </c>
      <c r="M167">
        <v>0.113227069377899</v>
      </c>
      <c r="N167">
        <v>0.114083603024483</v>
      </c>
      <c r="O167">
        <v>0.122147530317307</v>
      </c>
      <c r="P167">
        <v>0.103652015328407</v>
      </c>
      <c r="Q167">
        <v>0.109828971326351</v>
      </c>
      <c r="R167">
        <v>0.110198885202408</v>
      </c>
      <c r="S167">
        <f t="shared" si="3"/>
        <v>0.1144963696599007</v>
      </c>
    </row>
    <row r="168" spans="8:19" x14ac:dyDescent="0.75">
      <c r="H168">
        <v>0.83</v>
      </c>
      <c r="I168">
        <v>0.113700933754444</v>
      </c>
      <c r="J168">
        <v>0.117090150713921</v>
      </c>
      <c r="K168">
        <v>0.12838581204414401</v>
      </c>
      <c r="L168">
        <v>0.11647606641054201</v>
      </c>
      <c r="M168">
        <v>0.110412903130054</v>
      </c>
      <c r="N168">
        <v>0.11074882000684701</v>
      </c>
      <c r="O168">
        <v>0.11009705811739</v>
      </c>
      <c r="P168">
        <v>0.107724875211716</v>
      </c>
      <c r="Q168">
        <v>0.120083279907703</v>
      </c>
      <c r="R168">
        <v>0.117769837379456</v>
      </c>
      <c r="S168">
        <f t="shared" si="3"/>
        <v>0.11524897366762173</v>
      </c>
    </row>
    <row r="169" spans="8:19" x14ac:dyDescent="0.75">
      <c r="H169">
        <v>0.83499999999999996</v>
      </c>
      <c r="I169">
        <v>9.1165974736213698E-2</v>
      </c>
      <c r="J169">
        <v>0.105178363621235</v>
      </c>
      <c r="K169">
        <v>0.12264407426118901</v>
      </c>
      <c r="L169">
        <v>0.10994128882885</v>
      </c>
      <c r="M169">
        <v>0.114171914756298</v>
      </c>
      <c r="N169">
        <v>9.8623037338256794E-2</v>
      </c>
      <c r="O169">
        <v>0.13130946457386</v>
      </c>
      <c r="P169">
        <v>0.12228441983461399</v>
      </c>
      <c r="Q169">
        <v>0.115796163678169</v>
      </c>
      <c r="R169">
        <v>0.107227094471455</v>
      </c>
      <c r="S169">
        <f t="shared" si="3"/>
        <v>0.11183417961001407</v>
      </c>
    </row>
    <row r="170" spans="8:19" x14ac:dyDescent="0.75">
      <c r="H170">
        <v>0.84</v>
      </c>
      <c r="I170">
        <v>9.8734855651855497E-2</v>
      </c>
      <c r="J170">
        <v>9.8866060376167297E-2</v>
      </c>
      <c r="K170">
        <v>0.114865362644196</v>
      </c>
      <c r="L170">
        <v>0.119739562273026</v>
      </c>
      <c r="M170">
        <v>0.107633486390114</v>
      </c>
      <c r="N170">
        <v>0.107304386794567</v>
      </c>
      <c r="O170">
        <v>0.12486739456653601</v>
      </c>
      <c r="P170">
        <v>0.10611087828874601</v>
      </c>
      <c r="Q170">
        <v>0.12102662771940199</v>
      </c>
      <c r="R170">
        <v>0.107873700559139</v>
      </c>
      <c r="S170">
        <f t="shared" si="3"/>
        <v>0.11070223152637489</v>
      </c>
    </row>
    <row r="171" spans="8:19" x14ac:dyDescent="0.75">
      <c r="H171">
        <v>0.84499999999999997</v>
      </c>
      <c r="I171">
        <v>0.109277501702309</v>
      </c>
      <c r="J171">
        <v>0.115056790411472</v>
      </c>
      <c r="K171">
        <v>0.119248569011688</v>
      </c>
      <c r="L171">
        <v>0.102620206773281</v>
      </c>
      <c r="M171">
        <v>0.10772006213665</v>
      </c>
      <c r="N171">
        <v>0.109727799892426</v>
      </c>
      <c r="O171">
        <v>0.13243135809898399</v>
      </c>
      <c r="P171">
        <v>0.107830099761486</v>
      </c>
      <c r="Q171">
        <v>0.114321254193783</v>
      </c>
      <c r="R171">
        <v>0.102787703275681</v>
      </c>
      <c r="S171">
        <f t="shared" si="3"/>
        <v>0.112102134525776</v>
      </c>
    </row>
    <row r="172" spans="8:19" x14ac:dyDescent="0.75">
      <c r="H172">
        <v>0.85</v>
      </c>
      <c r="I172">
        <v>9.3921013176441207E-2</v>
      </c>
      <c r="J172">
        <v>0.114481873810291</v>
      </c>
      <c r="K172">
        <v>0.11911167204379999</v>
      </c>
      <c r="L172">
        <v>0.12805224955081901</v>
      </c>
      <c r="M172">
        <v>0.145994797348976</v>
      </c>
      <c r="N172">
        <v>0.10320265591144601</v>
      </c>
      <c r="O172">
        <v>0.124872274696827</v>
      </c>
      <c r="P172">
        <v>0.10904123634100001</v>
      </c>
      <c r="Q172">
        <v>0.11362890899181401</v>
      </c>
      <c r="R172">
        <v>0.10459676384925801</v>
      </c>
      <c r="S172">
        <f t="shared" si="3"/>
        <v>0.11569034457206721</v>
      </c>
    </row>
    <row r="173" spans="8:19" x14ac:dyDescent="0.75">
      <c r="H173">
        <v>0.85499999999999998</v>
      </c>
      <c r="I173">
        <v>0.100650884211063</v>
      </c>
      <c r="J173">
        <v>0.11277370154857599</v>
      </c>
      <c r="K173">
        <v>0.10983912646770499</v>
      </c>
      <c r="L173">
        <v>0.12566812336444899</v>
      </c>
      <c r="M173">
        <v>0.128127336502075</v>
      </c>
      <c r="N173">
        <v>0.11238771677017199</v>
      </c>
      <c r="O173">
        <v>0.113830290734768</v>
      </c>
      <c r="P173">
        <v>9.4802424311637906E-2</v>
      </c>
      <c r="Q173">
        <v>0.110235966742039</v>
      </c>
      <c r="R173">
        <v>0.111272007226944</v>
      </c>
      <c r="S173">
        <f t="shared" si="3"/>
        <v>0.11195875778794288</v>
      </c>
    </row>
    <row r="174" spans="8:19" x14ac:dyDescent="0.75">
      <c r="H174">
        <v>0.86</v>
      </c>
      <c r="I174">
        <v>0.103171616792679</v>
      </c>
      <c r="J174">
        <v>0.107793860137463</v>
      </c>
      <c r="K174">
        <v>0.132139712572098</v>
      </c>
      <c r="L174">
        <v>0.12484338879585299</v>
      </c>
      <c r="M174">
        <v>0.11027438938617699</v>
      </c>
      <c r="N174">
        <v>9.6354730427265195E-2</v>
      </c>
      <c r="O174">
        <v>0.12267878651619001</v>
      </c>
      <c r="P174">
        <v>0.10446599870920199</v>
      </c>
      <c r="Q174">
        <v>0.112859547138214</v>
      </c>
      <c r="R174">
        <v>8.5990205407142598E-2</v>
      </c>
      <c r="S174">
        <f t="shared" si="3"/>
        <v>0.11005722358822838</v>
      </c>
    </row>
    <row r="175" spans="8:19" x14ac:dyDescent="0.75">
      <c r="H175">
        <v>0.86499999999999999</v>
      </c>
      <c r="I175">
        <v>0.106333710253239</v>
      </c>
      <c r="J175">
        <v>0.103790186345577</v>
      </c>
      <c r="K175">
        <v>0.111765496432781</v>
      </c>
      <c r="L175">
        <v>0.12862905859947199</v>
      </c>
      <c r="M175">
        <v>0.112601242959499</v>
      </c>
      <c r="N175">
        <v>9.6917495131492601E-2</v>
      </c>
      <c r="O175">
        <v>0.112987756729126</v>
      </c>
      <c r="P175">
        <v>0.116676740348339</v>
      </c>
      <c r="Q175">
        <v>0.117317780852318</v>
      </c>
      <c r="R175">
        <v>9.9537298083305401E-2</v>
      </c>
      <c r="S175">
        <f t="shared" si="3"/>
        <v>0.1106556765735149</v>
      </c>
    </row>
    <row r="176" spans="8:19" x14ac:dyDescent="0.75">
      <c r="H176">
        <v>0.87</v>
      </c>
      <c r="I176">
        <v>0.12435095757245999</v>
      </c>
      <c r="J176">
        <v>0.108040265738964</v>
      </c>
      <c r="K176">
        <v>0.119537055492401</v>
      </c>
      <c r="L176">
        <v>0.111149504780769</v>
      </c>
      <c r="M176">
        <v>0.10565094649791699</v>
      </c>
      <c r="N176">
        <v>0.12195119261741599</v>
      </c>
      <c r="O176">
        <v>0.10611463338136699</v>
      </c>
      <c r="P176">
        <v>0.1184471398592</v>
      </c>
      <c r="Q176">
        <v>0.122610703110695</v>
      </c>
      <c r="R176">
        <v>0.11540757864713699</v>
      </c>
      <c r="S176">
        <f t="shared" si="3"/>
        <v>0.11532599776983259</v>
      </c>
    </row>
    <row r="177" spans="8:19" x14ac:dyDescent="0.75">
      <c r="H177">
        <v>0.875</v>
      </c>
      <c r="I177">
        <v>0.130585387349129</v>
      </c>
      <c r="J177">
        <v>9.6744775772094699E-2</v>
      </c>
      <c r="K177">
        <v>0.111951977014542</v>
      </c>
      <c r="L177">
        <v>0.109896905720234</v>
      </c>
      <c r="M177">
        <v>0.110894523561001</v>
      </c>
      <c r="N177">
        <v>0.112986579537392</v>
      </c>
      <c r="O177">
        <v>0.112985819578171</v>
      </c>
      <c r="P177">
        <v>0.118293300271034</v>
      </c>
      <c r="Q177">
        <v>0.108579680323601</v>
      </c>
      <c r="R177">
        <v>0.10579052567482</v>
      </c>
      <c r="S177">
        <f t="shared" si="3"/>
        <v>0.11187094748020188</v>
      </c>
    </row>
    <row r="178" spans="8:19" x14ac:dyDescent="0.75">
      <c r="H178">
        <v>0.88</v>
      </c>
      <c r="I178">
        <v>0.118813693523407</v>
      </c>
      <c r="J178">
        <v>0.103521265089512</v>
      </c>
      <c r="K178">
        <v>0.10759992152452499</v>
      </c>
      <c r="L178">
        <v>0.107473947107792</v>
      </c>
      <c r="M178">
        <v>0.12424414604902299</v>
      </c>
      <c r="N178">
        <v>0.11035244166851001</v>
      </c>
      <c r="O178">
        <v>0.110459379851818</v>
      </c>
      <c r="P178">
        <v>0.11559075117111201</v>
      </c>
      <c r="Q178">
        <v>0.10986481606960299</v>
      </c>
      <c r="R178">
        <v>0.10838195681571999</v>
      </c>
      <c r="S178">
        <f t="shared" si="3"/>
        <v>0.11163023188710219</v>
      </c>
    </row>
    <row r="179" spans="8:19" x14ac:dyDescent="0.75">
      <c r="H179">
        <v>0.88500000000000001</v>
      </c>
      <c r="I179">
        <v>0.12548325955867801</v>
      </c>
      <c r="J179">
        <v>9.9924102425575298E-2</v>
      </c>
      <c r="K179">
        <v>9.72495228052139E-2</v>
      </c>
      <c r="L179">
        <v>0.105146870017052</v>
      </c>
      <c r="M179">
        <v>0.11343951523303999</v>
      </c>
      <c r="N179">
        <v>0.100621707737446</v>
      </c>
      <c r="O179">
        <v>0.107132963836193</v>
      </c>
      <c r="P179">
        <v>0.12011422216892199</v>
      </c>
      <c r="Q179">
        <v>0.112174637615681</v>
      </c>
      <c r="R179">
        <v>0.105798274278641</v>
      </c>
      <c r="S179">
        <f t="shared" si="3"/>
        <v>0.10870850756764421</v>
      </c>
    </row>
    <row r="180" spans="8:19" x14ac:dyDescent="0.75">
      <c r="H180">
        <v>0.89</v>
      </c>
      <c r="I180">
        <v>0.110499747097492</v>
      </c>
      <c r="J180">
        <v>0.109294526278973</v>
      </c>
      <c r="K180">
        <v>0.11279311031103099</v>
      </c>
      <c r="L180">
        <v>9.6409872174263E-2</v>
      </c>
      <c r="M180">
        <v>0.1120480671525</v>
      </c>
      <c r="N180">
        <v>9.28631946444511E-2</v>
      </c>
      <c r="O180">
        <v>9.6922971308231395E-2</v>
      </c>
      <c r="P180">
        <v>0.114406116306782</v>
      </c>
      <c r="Q180">
        <v>0.107890337705612</v>
      </c>
      <c r="R180">
        <v>0.10708463937044101</v>
      </c>
      <c r="S180">
        <f t="shared" si="3"/>
        <v>0.10602125823497766</v>
      </c>
    </row>
    <row r="181" spans="8:19" x14ac:dyDescent="0.75">
      <c r="H181">
        <v>0.89500000000000002</v>
      </c>
      <c r="I181">
        <v>0.109990306198597</v>
      </c>
      <c r="J181">
        <v>0.106133960187435</v>
      </c>
      <c r="K181">
        <v>0.118832990527153</v>
      </c>
      <c r="L181">
        <v>0.104793958365917</v>
      </c>
      <c r="M181">
        <v>0.10325608402490601</v>
      </c>
      <c r="N181">
        <v>9.5528587698936504E-2</v>
      </c>
      <c r="O181">
        <v>0.103324301540852</v>
      </c>
      <c r="P181">
        <v>0.115932896733284</v>
      </c>
      <c r="Q181">
        <v>9.1969735920429202E-2</v>
      </c>
      <c r="R181">
        <v>9.3512959778308896E-2</v>
      </c>
      <c r="S181">
        <f t="shared" si="3"/>
        <v>0.10432757809758186</v>
      </c>
    </row>
    <row r="182" spans="8:19" x14ac:dyDescent="0.75">
      <c r="H182">
        <v>0.9</v>
      </c>
      <c r="I182">
        <v>0.114190176129341</v>
      </c>
      <c r="J182">
        <v>0.111194558441639</v>
      </c>
      <c r="K182">
        <v>0.11287845671176901</v>
      </c>
      <c r="L182">
        <v>0.112837463617325</v>
      </c>
      <c r="M182">
        <v>0.11627735197544101</v>
      </c>
      <c r="N182">
        <v>9.1970928013324696E-2</v>
      </c>
      <c r="O182">
        <v>9.5069989562034607E-2</v>
      </c>
      <c r="P182">
        <v>0.12058974802494001</v>
      </c>
      <c r="Q182">
        <v>8.7586648762226105E-2</v>
      </c>
      <c r="R182">
        <v>8.5448719561100006E-2</v>
      </c>
      <c r="S182">
        <f t="shared" si="3"/>
        <v>0.10480440407991405</v>
      </c>
    </row>
    <row r="183" spans="8:19" x14ac:dyDescent="0.75">
      <c r="H183">
        <v>0.90500000000000003</v>
      </c>
      <c r="I183">
        <v>0.12223204970359799</v>
      </c>
      <c r="J183">
        <v>0.100764237344265</v>
      </c>
      <c r="K183">
        <v>9.4588175415992695E-2</v>
      </c>
      <c r="L183">
        <v>9.8827406764030498E-2</v>
      </c>
      <c r="M183">
        <v>0.105870708823204</v>
      </c>
      <c r="N183">
        <v>8.9173845946788802E-2</v>
      </c>
      <c r="O183">
        <v>8.9402019977569594E-2</v>
      </c>
      <c r="P183">
        <v>0.126515448093414</v>
      </c>
      <c r="Q183">
        <v>9.4229377806186704E-2</v>
      </c>
      <c r="R183">
        <v>8.3578705787658705E-2</v>
      </c>
      <c r="S183">
        <f t="shared" si="3"/>
        <v>0.10051819756627081</v>
      </c>
    </row>
    <row r="184" spans="8:19" x14ac:dyDescent="0.75">
      <c r="H184">
        <v>0.91</v>
      </c>
      <c r="I184">
        <v>9.3293577432632405E-2</v>
      </c>
      <c r="J184">
        <v>0.115272462368011</v>
      </c>
      <c r="K184">
        <v>9.8066866397857694E-2</v>
      </c>
      <c r="L184">
        <v>8.8113911449909196E-2</v>
      </c>
      <c r="M184">
        <v>8.7855316698551206E-2</v>
      </c>
      <c r="N184">
        <v>9.4209320843219799E-2</v>
      </c>
      <c r="O184">
        <v>9.89805832505226E-2</v>
      </c>
      <c r="P184">
        <v>9.2666439712047605E-2</v>
      </c>
      <c r="Q184">
        <v>9.8323881626129206E-2</v>
      </c>
      <c r="R184">
        <v>0.107670493423939</v>
      </c>
      <c r="S184">
        <f t="shared" si="3"/>
        <v>9.744528532028196E-2</v>
      </c>
    </row>
    <row r="185" spans="8:19" x14ac:dyDescent="0.75">
      <c r="H185">
        <v>0.91500000000000004</v>
      </c>
      <c r="I185">
        <v>9.6887961030006395E-2</v>
      </c>
      <c r="J185">
        <v>9.8192267119884505E-2</v>
      </c>
      <c r="K185">
        <v>9.9285200238227803E-2</v>
      </c>
      <c r="L185">
        <v>9.2633299529552501E-2</v>
      </c>
      <c r="M185">
        <v>0.111885666847229</v>
      </c>
      <c r="N185">
        <v>8.4217764437198597E-2</v>
      </c>
      <c r="O185">
        <v>9.6341267228126498E-2</v>
      </c>
      <c r="P185">
        <v>9.7400844097137507E-2</v>
      </c>
      <c r="Q185">
        <v>9.24568772315979E-2</v>
      </c>
      <c r="R185">
        <v>8.8144250214099898E-2</v>
      </c>
      <c r="S185">
        <f t="shared" si="3"/>
        <v>9.5744539797306058E-2</v>
      </c>
    </row>
    <row r="186" spans="8:19" x14ac:dyDescent="0.75">
      <c r="H186">
        <v>0.92</v>
      </c>
      <c r="I186">
        <v>9.0195819735526997E-2</v>
      </c>
      <c r="J186">
        <v>9.4527862966060597E-2</v>
      </c>
      <c r="K186">
        <v>0.106621719896793</v>
      </c>
      <c r="L186">
        <v>9.0711683034896906E-2</v>
      </c>
      <c r="M186">
        <v>0.10447087138891201</v>
      </c>
      <c r="N186">
        <v>9.2061541974544497E-2</v>
      </c>
      <c r="O186">
        <v>0.102304019033909</v>
      </c>
      <c r="P186">
        <v>0.10233873873949099</v>
      </c>
      <c r="Q186">
        <v>0.100890301167965</v>
      </c>
      <c r="R186">
        <v>8.5718050599098206E-2</v>
      </c>
      <c r="S186">
        <f t="shared" si="3"/>
        <v>9.6984060853719717E-2</v>
      </c>
    </row>
    <row r="187" spans="8:19" x14ac:dyDescent="0.75">
      <c r="H187">
        <v>0.92500000000000004</v>
      </c>
      <c r="I187">
        <v>8.5601054131984697E-2</v>
      </c>
      <c r="J187">
        <v>8.5120208561420399E-2</v>
      </c>
      <c r="K187">
        <v>0.10756378620863</v>
      </c>
      <c r="L187">
        <v>9.4328939914703397E-2</v>
      </c>
      <c r="M187">
        <v>0.10721693187952</v>
      </c>
      <c r="N187">
        <v>9.4283893704414395E-2</v>
      </c>
      <c r="O187">
        <v>0.100157998502254</v>
      </c>
      <c r="P187">
        <v>9.3959286808967604E-2</v>
      </c>
      <c r="Q187">
        <v>0.10047790408134499</v>
      </c>
      <c r="R187">
        <v>9.4616174697876004E-2</v>
      </c>
      <c r="S187">
        <f t="shared" si="3"/>
        <v>9.633261784911154E-2</v>
      </c>
    </row>
    <row r="188" spans="8:19" x14ac:dyDescent="0.75">
      <c r="H188">
        <v>0.93</v>
      </c>
      <c r="I188">
        <v>7.6737731695175199E-2</v>
      </c>
      <c r="J188">
        <v>8.8003113865852398E-2</v>
      </c>
      <c r="K188">
        <v>0.12184228003025099</v>
      </c>
      <c r="L188">
        <v>9.1355428099632305E-2</v>
      </c>
      <c r="M188">
        <v>0.120939515531063</v>
      </c>
      <c r="N188">
        <v>8.2241915166377993E-2</v>
      </c>
      <c r="O188">
        <v>9.5354922115802807E-2</v>
      </c>
      <c r="P188">
        <v>9.4339087605476393E-2</v>
      </c>
      <c r="Q188">
        <v>9.4360813498496995E-2</v>
      </c>
      <c r="R188">
        <v>0.10816241800785099</v>
      </c>
      <c r="S188">
        <f t="shared" si="3"/>
        <v>9.7333722561597905E-2</v>
      </c>
    </row>
    <row r="189" spans="8:19" x14ac:dyDescent="0.75">
      <c r="H189">
        <v>0.93500000000000005</v>
      </c>
      <c r="I189">
        <v>7.4105158448219299E-2</v>
      </c>
      <c r="J189">
        <v>0.105644188821316</v>
      </c>
      <c r="K189">
        <v>9.2566594481468201E-2</v>
      </c>
      <c r="L189">
        <v>0.10044984519481701</v>
      </c>
      <c r="M189">
        <v>0.10552614182233799</v>
      </c>
      <c r="N189">
        <v>7.6587721705436707E-2</v>
      </c>
      <c r="O189">
        <v>7.5469151139259297E-2</v>
      </c>
      <c r="P189">
        <v>9.4992354512214702E-2</v>
      </c>
      <c r="Q189">
        <v>9.0116783976554898E-2</v>
      </c>
      <c r="R189">
        <v>0.104527920484543</v>
      </c>
      <c r="S189">
        <f t="shared" si="3"/>
        <v>9.1998586058616702E-2</v>
      </c>
    </row>
    <row r="190" spans="8:19" x14ac:dyDescent="0.75">
      <c r="H190">
        <v>0.94</v>
      </c>
      <c r="I190">
        <v>8.6297139525413499E-2</v>
      </c>
      <c r="J190">
        <v>0.109448447823524</v>
      </c>
      <c r="K190">
        <v>9.0797804296016693E-2</v>
      </c>
      <c r="L190">
        <v>9.5510222017765004E-2</v>
      </c>
      <c r="M190">
        <v>9.8824039101600605E-2</v>
      </c>
      <c r="N190">
        <v>7.4321001768112196E-2</v>
      </c>
      <c r="O190">
        <v>9.5917902886867495E-2</v>
      </c>
      <c r="P190">
        <v>8.9589431881904602E-2</v>
      </c>
      <c r="Q190">
        <v>8.9472509920597104E-2</v>
      </c>
      <c r="R190">
        <v>8.8040202856063801E-2</v>
      </c>
      <c r="S190">
        <f t="shared" si="3"/>
        <v>9.182187020778651E-2</v>
      </c>
    </row>
    <row r="191" spans="8:19" x14ac:dyDescent="0.75">
      <c r="H191">
        <v>0.94499999999999995</v>
      </c>
      <c r="I191">
        <v>8.1971421837806702E-2</v>
      </c>
      <c r="J191">
        <v>0.100009456276894</v>
      </c>
      <c r="K191">
        <v>0.101672485470772</v>
      </c>
      <c r="L191">
        <v>8.4871821105480194E-2</v>
      </c>
      <c r="M191">
        <v>8.5402719676494598E-2</v>
      </c>
      <c r="N191">
        <v>8.04896950721741E-2</v>
      </c>
      <c r="O191">
        <v>9.0849429368972806E-2</v>
      </c>
      <c r="P191">
        <v>9.5281064510345501E-2</v>
      </c>
      <c r="Q191">
        <v>0.10293319821357701</v>
      </c>
      <c r="R191">
        <v>9.8114974796772003E-2</v>
      </c>
      <c r="S191">
        <f t="shared" si="3"/>
        <v>9.2159626632928898E-2</v>
      </c>
    </row>
    <row r="192" spans="8:19" x14ac:dyDescent="0.75">
      <c r="H192">
        <v>0.95</v>
      </c>
      <c r="I192">
        <v>8.9067220687866197E-2</v>
      </c>
      <c r="J192">
        <v>9.2582866549491896E-2</v>
      </c>
      <c r="K192">
        <v>0.119324661791325</v>
      </c>
      <c r="L192">
        <v>0.103088743984699</v>
      </c>
      <c r="M192">
        <v>8.3596996963024098E-2</v>
      </c>
      <c r="N192">
        <v>7.1446768939495101E-2</v>
      </c>
      <c r="O192">
        <v>9.0449824929237393E-2</v>
      </c>
      <c r="P192">
        <v>8.0137446522712694E-2</v>
      </c>
      <c r="Q192">
        <v>8.7536968290805803E-2</v>
      </c>
      <c r="R192">
        <v>7.4134565889835399E-2</v>
      </c>
      <c r="S192">
        <f t="shared" si="3"/>
        <v>8.9136606454849249E-2</v>
      </c>
    </row>
    <row r="193" spans="8:19" x14ac:dyDescent="0.75">
      <c r="H193">
        <v>0.95499999999999996</v>
      </c>
      <c r="I193">
        <v>9.9586442112922696E-2</v>
      </c>
      <c r="J193">
        <v>7.8973852097988101E-2</v>
      </c>
      <c r="K193">
        <v>0.10973241180181501</v>
      </c>
      <c r="L193">
        <v>0.10587050765752801</v>
      </c>
      <c r="M193">
        <v>9.0209558606147794E-2</v>
      </c>
      <c r="N193">
        <v>8.4774672985076904E-2</v>
      </c>
      <c r="O193">
        <v>7.9439684748649597E-2</v>
      </c>
      <c r="P193">
        <v>8.8760077953338595E-2</v>
      </c>
      <c r="Q193">
        <v>8.0659314990043599E-2</v>
      </c>
      <c r="R193">
        <v>8.3922848105430603E-2</v>
      </c>
      <c r="S193">
        <f t="shared" si="3"/>
        <v>9.01929371058941E-2</v>
      </c>
    </row>
    <row r="194" spans="8:19" x14ac:dyDescent="0.75">
      <c r="H194">
        <v>0.96</v>
      </c>
      <c r="I194">
        <v>8.4561526775360094E-2</v>
      </c>
      <c r="J194">
        <v>6.7679673433303805E-2</v>
      </c>
      <c r="K194">
        <v>0.101874902844429</v>
      </c>
      <c r="L194">
        <v>9.5519550144672394E-2</v>
      </c>
      <c r="M194">
        <v>8.8613003492355305E-2</v>
      </c>
      <c r="N194">
        <v>8.5656121373176602E-2</v>
      </c>
      <c r="O194">
        <v>7.4656546115875203E-2</v>
      </c>
      <c r="P194">
        <v>7.0879146456718403E-2</v>
      </c>
      <c r="Q194">
        <v>8.4745064377784701E-2</v>
      </c>
      <c r="R194">
        <v>7.0708036422729506E-2</v>
      </c>
      <c r="S194">
        <f t="shared" si="3"/>
        <v>8.2489357143640502E-2</v>
      </c>
    </row>
    <row r="195" spans="8:19" x14ac:dyDescent="0.75">
      <c r="H195">
        <v>0.96499999999999997</v>
      </c>
      <c r="I195">
        <v>7.8834325075149494E-2</v>
      </c>
      <c r="J195">
        <v>7.9473122954368605E-2</v>
      </c>
      <c r="K195">
        <v>8.7128736078739194E-2</v>
      </c>
      <c r="L195">
        <v>9.0267911553382901E-2</v>
      </c>
      <c r="M195">
        <v>8.5299380123615307E-2</v>
      </c>
      <c r="N195">
        <v>7.3223792016506195E-2</v>
      </c>
      <c r="O195">
        <v>7.9450212419033106E-2</v>
      </c>
      <c r="P195">
        <v>8.1783019006252303E-2</v>
      </c>
      <c r="Q195">
        <v>7.5214453041553497E-2</v>
      </c>
      <c r="R195">
        <v>7.1339748799800901E-2</v>
      </c>
      <c r="S195">
        <f t="shared" ref="S195:S202" si="4">AVERAGE(I195:R195)</f>
        <v>8.0201470106840145E-2</v>
      </c>
    </row>
    <row r="196" spans="8:19" x14ac:dyDescent="0.75">
      <c r="H196">
        <v>0.97</v>
      </c>
      <c r="I196">
        <v>9.0442121028900105E-2</v>
      </c>
      <c r="J196">
        <v>8.9149452745914501E-2</v>
      </c>
      <c r="K196">
        <v>9.7989276051521301E-2</v>
      </c>
      <c r="L196">
        <v>8.87571275234222E-2</v>
      </c>
      <c r="M196">
        <v>8.3265125751495403E-2</v>
      </c>
      <c r="N196">
        <v>7.5579896569252E-2</v>
      </c>
      <c r="O196">
        <v>9.5845095813274397E-2</v>
      </c>
      <c r="P196">
        <v>8.15303400158882E-2</v>
      </c>
      <c r="Q196">
        <v>7.77162611484528E-2</v>
      </c>
      <c r="R196">
        <v>7.7093243598938002E-2</v>
      </c>
      <c r="S196">
        <f t="shared" si="4"/>
        <v>8.5736794024705881E-2</v>
      </c>
    </row>
    <row r="197" spans="8:19" x14ac:dyDescent="0.75">
      <c r="H197">
        <v>0.97499999999999998</v>
      </c>
      <c r="I197">
        <v>8.5626691579818698E-2</v>
      </c>
      <c r="J197">
        <v>8.5690960288047804E-2</v>
      </c>
      <c r="K197">
        <v>8.2214318215847002E-2</v>
      </c>
      <c r="L197">
        <v>0.103371351957321</v>
      </c>
      <c r="M197">
        <v>8.3750195801258101E-2</v>
      </c>
      <c r="N197">
        <v>7.2548672556877095E-2</v>
      </c>
      <c r="O197">
        <v>8.7937735021114294E-2</v>
      </c>
      <c r="P197">
        <v>8.5031948983669295E-2</v>
      </c>
      <c r="Q197">
        <v>8.1975549459457397E-2</v>
      </c>
      <c r="R197">
        <v>7.7026203274726895E-2</v>
      </c>
      <c r="S197">
        <f t="shared" si="4"/>
        <v>8.4517362713813757E-2</v>
      </c>
    </row>
    <row r="198" spans="8:19" x14ac:dyDescent="0.75">
      <c r="H198">
        <v>0.98</v>
      </c>
      <c r="I198">
        <v>8.3870984613895402E-2</v>
      </c>
      <c r="J198">
        <v>8.2706063985824599E-2</v>
      </c>
      <c r="K198">
        <v>8.4128797054290799E-2</v>
      </c>
      <c r="L198">
        <v>9.7387470304966001E-2</v>
      </c>
      <c r="M198">
        <v>6.7412614822387695E-2</v>
      </c>
      <c r="N198">
        <v>6.4476363360881805E-2</v>
      </c>
      <c r="O198">
        <v>8.7717324495315593E-2</v>
      </c>
      <c r="P198">
        <v>8.8882096111774403E-2</v>
      </c>
      <c r="Q198">
        <v>8.1036791205406203E-2</v>
      </c>
      <c r="R198">
        <v>7.1651525795459706E-2</v>
      </c>
      <c r="S198">
        <f t="shared" si="4"/>
        <v>8.0927003175020218E-2</v>
      </c>
    </row>
    <row r="199" spans="8:19" x14ac:dyDescent="0.75">
      <c r="H199">
        <v>0.98499999999999999</v>
      </c>
      <c r="I199">
        <v>7.0157989859580994E-2</v>
      </c>
      <c r="J199">
        <v>7.8612118959426894E-2</v>
      </c>
      <c r="K199">
        <v>6.7495644092559801E-2</v>
      </c>
      <c r="L199">
        <v>8.8517948985099806E-2</v>
      </c>
      <c r="M199">
        <v>6.2065172940492602E-2</v>
      </c>
      <c r="N199">
        <v>6.7776679992675795E-2</v>
      </c>
      <c r="O199">
        <v>7.7115893363952595E-2</v>
      </c>
      <c r="P199">
        <v>8.4147520363330799E-2</v>
      </c>
      <c r="Q199">
        <v>7.1575760841369601E-2</v>
      </c>
      <c r="R199">
        <v>6.9540224969387096E-2</v>
      </c>
      <c r="S199">
        <f t="shared" si="4"/>
        <v>7.3700495436787611E-2</v>
      </c>
    </row>
    <row r="200" spans="8:19" x14ac:dyDescent="0.75">
      <c r="H200">
        <v>0.99</v>
      </c>
      <c r="I200">
        <v>6.7273229360580403E-2</v>
      </c>
      <c r="J200">
        <v>6.4629726111888899E-2</v>
      </c>
      <c r="K200">
        <v>8.1684775650501307E-2</v>
      </c>
      <c r="L200">
        <v>8.4435582160949693E-2</v>
      </c>
      <c r="M200">
        <v>6.6201798617839799E-2</v>
      </c>
      <c r="N200">
        <v>6.7809678614139599E-2</v>
      </c>
      <c r="O200">
        <v>6.2572792172431904E-2</v>
      </c>
      <c r="P200">
        <v>7.1342378854751601E-2</v>
      </c>
      <c r="Q200">
        <v>6.3456930220127106E-2</v>
      </c>
      <c r="R200">
        <v>7.4038416147232097E-2</v>
      </c>
      <c r="S200">
        <f t="shared" si="4"/>
        <v>7.0344530791044232E-2</v>
      </c>
    </row>
    <row r="201" spans="8:19" x14ac:dyDescent="0.75">
      <c r="H201">
        <v>0.995</v>
      </c>
      <c r="I201">
        <v>5.7311523705720901E-2</v>
      </c>
      <c r="J201">
        <v>5.8741383254527997E-2</v>
      </c>
      <c r="K201">
        <v>8.0248959362506894E-2</v>
      </c>
      <c r="L201">
        <v>8.3306096494197804E-2</v>
      </c>
      <c r="M201">
        <v>6.0483630746602998E-2</v>
      </c>
      <c r="N201">
        <v>6.7538894712924999E-2</v>
      </c>
      <c r="O201">
        <v>4.98085618019104E-2</v>
      </c>
      <c r="P201">
        <v>6.5256528556346893E-2</v>
      </c>
      <c r="Q201">
        <v>5.90794011950493E-2</v>
      </c>
      <c r="R201">
        <v>6.2574058771133395E-2</v>
      </c>
      <c r="S201">
        <f t="shared" si="4"/>
        <v>6.4434903860092166E-2</v>
      </c>
    </row>
    <row r="202" spans="8:19" x14ac:dyDescent="0.75">
      <c r="H202">
        <v>1</v>
      </c>
      <c r="I202">
        <v>5.3601734340190901E-2</v>
      </c>
      <c r="J202">
        <v>7.3801241815090193E-2</v>
      </c>
      <c r="K202">
        <v>8.4853261709213298E-2</v>
      </c>
      <c r="L202">
        <v>7.6775051653385204E-2</v>
      </c>
      <c r="M202">
        <v>6.5651968121528598E-2</v>
      </c>
      <c r="N202">
        <v>7.4622236192226396E-2</v>
      </c>
      <c r="O202">
        <v>5.9456303715705899E-2</v>
      </c>
      <c r="P202">
        <v>6.4141757786273998E-2</v>
      </c>
      <c r="Q202">
        <v>6.5469644963741302E-2</v>
      </c>
      <c r="R202">
        <v>6.2122222036123297E-2</v>
      </c>
      <c r="S202">
        <f t="shared" si="4"/>
        <v>6.8049542233347901E-2</v>
      </c>
    </row>
    <row r="203" spans="8:19" x14ac:dyDescent="0.75">
      <c r="I203">
        <v>5.5344410240650198E-2</v>
      </c>
      <c r="J203">
        <v>6.5792031586170197E-2</v>
      </c>
      <c r="K203">
        <v>0.10308366268873199</v>
      </c>
      <c r="L203">
        <v>9.9149592220783206E-2</v>
      </c>
      <c r="M203">
        <v>7.6213248074054704E-2</v>
      </c>
      <c r="N203">
        <v>6.4950093626975999E-2</v>
      </c>
      <c r="O203">
        <v>5.1322821527719498E-2</v>
      </c>
      <c r="P203">
        <v>5.85588738322258E-2</v>
      </c>
      <c r="Q203">
        <v>6.0939546674490003E-2</v>
      </c>
      <c r="R203">
        <v>7.0519372820854201E-2</v>
      </c>
    </row>
    <row r="204" spans="8:19" x14ac:dyDescent="0.75">
      <c r="I204">
        <v>5.2249927073717103E-2</v>
      </c>
      <c r="J204">
        <v>6.3614547252655002E-2</v>
      </c>
      <c r="K204">
        <v>9.3157917261123699E-2</v>
      </c>
      <c r="L204">
        <v>9.4954140484332997E-2</v>
      </c>
      <c r="M204">
        <v>6.1420757323503501E-2</v>
      </c>
      <c r="N204">
        <v>6.5618716180324596E-2</v>
      </c>
      <c r="O204">
        <v>6.3779234886169406E-2</v>
      </c>
      <c r="P204">
        <v>5.55578358471394E-2</v>
      </c>
      <c r="Q204">
        <v>7.5416088104248005E-2</v>
      </c>
      <c r="R204">
        <v>6.4754828810691806E-2</v>
      </c>
    </row>
    <row r="205" spans="8:19" x14ac:dyDescent="0.75">
      <c r="I205">
        <v>5.1430925726890599E-2</v>
      </c>
      <c r="J205">
        <v>6.6662319004535703E-2</v>
      </c>
      <c r="K205">
        <v>6.7503213882446303E-2</v>
      </c>
      <c r="L205">
        <v>8.4926217794418293E-2</v>
      </c>
      <c r="M205">
        <v>5.5458981543779401E-2</v>
      </c>
      <c r="N205">
        <v>4.8994403332471799E-2</v>
      </c>
      <c r="O205">
        <v>5.7953283190727199E-2</v>
      </c>
      <c r="P205">
        <v>5.4038740694522899E-2</v>
      </c>
      <c r="Q205">
        <v>6.1098314821720102E-2</v>
      </c>
      <c r="R205">
        <v>7.1336798369884505E-2</v>
      </c>
    </row>
    <row r="206" spans="8:19" x14ac:dyDescent="0.75">
      <c r="I206">
        <v>5.49293197691441E-2</v>
      </c>
      <c r="J206">
        <v>5.9391848742961897E-2</v>
      </c>
      <c r="K206">
        <v>8.1345856189727797E-2</v>
      </c>
      <c r="L206">
        <v>7.6226890087127699E-2</v>
      </c>
      <c r="M206">
        <v>4.8222791403532E-2</v>
      </c>
      <c r="N206">
        <v>6.1325069516897202E-2</v>
      </c>
      <c r="O206">
        <v>5.88338077068329E-2</v>
      </c>
      <c r="P206">
        <v>5.3489819169044502E-2</v>
      </c>
      <c r="Q206">
        <v>6.2058165669441202E-2</v>
      </c>
      <c r="R206">
        <v>8.1821590662002605E-2</v>
      </c>
    </row>
    <row r="207" spans="8:19" x14ac:dyDescent="0.75">
      <c r="I207">
        <v>5.1162634044885601E-2</v>
      </c>
      <c r="J207">
        <v>5.3803525865078E-2</v>
      </c>
      <c r="K207">
        <v>7.6106913387775393E-2</v>
      </c>
      <c r="L207">
        <v>7.1628801524639102E-2</v>
      </c>
      <c r="M207">
        <v>5.4297804832458503E-2</v>
      </c>
      <c r="N207">
        <v>6.9976508617401095E-2</v>
      </c>
      <c r="O207">
        <v>6.9310754537582397E-2</v>
      </c>
      <c r="P207">
        <v>4.86608296632767E-2</v>
      </c>
      <c r="Q207">
        <v>6.7300669848918901E-2</v>
      </c>
      <c r="R207">
        <v>6.5342515707016005E-2</v>
      </c>
    </row>
    <row r="208" spans="8:19" x14ac:dyDescent="0.75">
      <c r="I208">
        <v>5.2058286964893299E-2</v>
      </c>
      <c r="J208">
        <v>6.1359837651252698E-2</v>
      </c>
      <c r="K208">
        <v>6.8163022398948697E-2</v>
      </c>
      <c r="L208">
        <v>7.2320692241191906E-2</v>
      </c>
      <c r="M208">
        <v>5.5954955518245697E-2</v>
      </c>
      <c r="N208">
        <v>4.6954832971095997E-2</v>
      </c>
      <c r="O208">
        <v>6.2280036509036997E-2</v>
      </c>
      <c r="P208">
        <v>5.4856158792972599E-2</v>
      </c>
      <c r="Q208">
        <v>6.6374197602272006E-2</v>
      </c>
      <c r="R208">
        <v>6.1155859380960499E-2</v>
      </c>
    </row>
    <row r="209" spans="9:18" x14ac:dyDescent="0.75">
      <c r="I209">
        <v>4.9869138747453703E-2</v>
      </c>
      <c r="J209">
        <v>6.4746513962745694E-2</v>
      </c>
      <c r="K209">
        <v>7.8096866607666002E-2</v>
      </c>
      <c r="L209">
        <v>6.5681114792823805E-2</v>
      </c>
      <c r="M209">
        <v>5.9143926948308903E-2</v>
      </c>
      <c r="N209">
        <v>4.2308967560529702E-2</v>
      </c>
      <c r="O209">
        <v>5.3113065659999799E-2</v>
      </c>
      <c r="P209">
        <v>5.04929609596729E-2</v>
      </c>
      <c r="Q209">
        <v>6.2057763338089003E-2</v>
      </c>
      <c r="R209">
        <v>6.1146039515733698E-2</v>
      </c>
    </row>
    <row r="210" spans="9:18" x14ac:dyDescent="0.75">
      <c r="I210">
        <v>5.20631968975067E-2</v>
      </c>
      <c r="J210">
        <v>6.2015391886234297E-2</v>
      </c>
      <c r="K210">
        <v>6.9497205317020402E-2</v>
      </c>
      <c r="L210">
        <v>5.79163916409016E-2</v>
      </c>
      <c r="M210">
        <v>5.8799181133508703E-2</v>
      </c>
      <c r="N210">
        <v>4.82372008264065E-2</v>
      </c>
      <c r="O210">
        <v>5.5574592202901799E-2</v>
      </c>
      <c r="P210">
        <v>5.2946142852306401E-2</v>
      </c>
      <c r="Q210">
        <v>4.7361351549625397E-2</v>
      </c>
      <c r="R210">
        <v>5.7696141302585602E-2</v>
      </c>
    </row>
    <row r="211" spans="9:18" x14ac:dyDescent="0.75">
      <c r="I211">
        <v>4.5495159924030297E-2</v>
      </c>
      <c r="J211">
        <v>5.6924626231193501E-2</v>
      </c>
      <c r="K211">
        <v>6.3307113945484203E-2</v>
      </c>
      <c r="L211">
        <v>6.3002057373523698E-2</v>
      </c>
      <c r="M211">
        <v>6.2277141958475099E-2</v>
      </c>
      <c r="N211">
        <v>4.4156111776828801E-2</v>
      </c>
      <c r="O211">
        <v>6.8074405193328899E-2</v>
      </c>
      <c r="P211">
        <v>7.2608403861522702E-2</v>
      </c>
      <c r="Q211">
        <v>5.7758208364248297E-2</v>
      </c>
      <c r="R211">
        <v>6.6321112215519007E-2</v>
      </c>
    </row>
    <row r="212" spans="9:18" x14ac:dyDescent="0.75">
      <c r="I212">
        <v>4.38495166599751E-2</v>
      </c>
      <c r="J212">
        <v>5.1984585821628598E-2</v>
      </c>
      <c r="K212">
        <v>5.2036657929420499E-2</v>
      </c>
      <c r="L212">
        <v>4.8222690820693997E-2</v>
      </c>
      <c r="M212">
        <v>6.4355440437793704E-2</v>
      </c>
      <c r="N212">
        <v>4.2560160160064697E-2</v>
      </c>
      <c r="O212">
        <v>7.7979475259780898E-2</v>
      </c>
      <c r="P212">
        <v>5.5247813463211101E-2</v>
      </c>
      <c r="Q212">
        <v>6.7361913621425601E-2</v>
      </c>
      <c r="R212">
        <v>5.35858608782291E-2</v>
      </c>
    </row>
    <row r="213" spans="9:18" x14ac:dyDescent="0.75">
      <c r="I213">
        <v>4.4208496809005703E-2</v>
      </c>
      <c r="J213">
        <v>4.9372918903827702E-2</v>
      </c>
      <c r="K213">
        <v>5.0885546952485997E-2</v>
      </c>
      <c r="L213">
        <v>4.8077851533889798E-2</v>
      </c>
      <c r="M213">
        <v>6.7216515541076702E-2</v>
      </c>
      <c r="N213">
        <v>4.2945362627506298E-2</v>
      </c>
      <c r="O213">
        <v>6.3613817095756503E-2</v>
      </c>
      <c r="P213">
        <v>4.6876326203346301E-2</v>
      </c>
      <c r="Q213">
        <v>6.4710304141044603E-2</v>
      </c>
      <c r="R213">
        <v>5.1835428923368503E-2</v>
      </c>
    </row>
    <row r="214" spans="9:18" x14ac:dyDescent="0.75">
      <c r="I214">
        <v>5.9047441929578802E-2</v>
      </c>
      <c r="J214">
        <v>4.2593762278556803E-2</v>
      </c>
      <c r="K214">
        <v>4.98691312968731E-2</v>
      </c>
      <c r="L214">
        <v>4.3150480836629902E-2</v>
      </c>
      <c r="M214">
        <v>6.7062109708785997E-2</v>
      </c>
      <c r="N214">
        <v>4.8332732170820202E-2</v>
      </c>
      <c r="O214">
        <v>5.58291934430599E-2</v>
      </c>
      <c r="P214">
        <v>4.8931587487459197E-2</v>
      </c>
      <c r="Q214">
        <v>5.3768467158079099E-2</v>
      </c>
      <c r="R214">
        <v>5.3504340350627899E-2</v>
      </c>
    </row>
    <row r="215" spans="9:18" x14ac:dyDescent="0.75">
      <c r="I215">
        <v>5.0675246864557301E-2</v>
      </c>
      <c r="J215">
        <v>5.7688776403665501E-2</v>
      </c>
      <c r="K215">
        <v>5.7388883084058803E-2</v>
      </c>
      <c r="L215">
        <v>5.5007163435220698E-2</v>
      </c>
      <c r="M215">
        <v>6.5916880965232794E-2</v>
      </c>
      <c r="N215">
        <v>4.7830536961555502E-2</v>
      </c>
      <c r="O215">
        <v>5.75063601136208E-2</v>
      </c>
      <c r="P215">
        <v>6.3371859490871402E-2</v>
      </c>
      <c r="Q215">
        <v>5.1206320524215698E-2</v>
      </c>
      <c r="R215">
        <v>5.7456493377685498E-2</v>
      </c>
    </row>
    <row r="216" spans="9:18" x14ac:dyDescent="0.75">
      <c r="I216">
        <v>3.8643721491098397E-2</v>
      </c>
      <c r="J216">
        <v>4.48740608990192E-2</v>
      </c>
      <c r="K216">
        <v>5.3346671164035797E-2</v>
      </c>
      <c r="L216">
        <v>5.6172970682382597E-2</v>
      </c>
      <c r="M216">
        <v>7.1394585072994204E-2</v>
      </c>
      <c r="N216">
        <v>6.0861725360155099E-2</v>
      </c>
      <c r="O216">
        <v>3.74286994338036E-2</v>
      </c>
      <c r="P216">
        <v>7.2862014174461406E-2</v>
      </c>
      <c r="Q216">
        <v>6.0774363577365903E-2</v>
      </c>
      <c r="R216">
        <v>6.4612641930580098E-2</v>
      </c>
    </row>
    <row r="217" spans="9:18" x14ac:dyDescent="0.75">
      <c r="I217">
        <v>5.0508685410022701E-2</v>
      </c>
      <c r="J217">
        <v>5.4296158254146597E-2</v>
      </c>
      <c r="K217">
        <v>4.3802797794341999E-2</v>
      </c>
      <c r="L217">
        <v>5.0356645137071603E-2</v>
      </c>
      <c r="M217">
        <v>6.35358020663261E-2</v>
      </c>
      <c r="N217">
        <v>5.66748082637787E-2</v>
      </c>
      <c r="O217">
        <v>4.7969825565815E-2</v>
      </c>
      <c r="P217">
        <v>6.7436605691909804E-2</v>
      </c>
      <c r="Q217">
        <v>7.5365893542766599E-2</v>
      </c>
      <c r="R217">
        <v>5.5062040686607402E-2</v>
      </c>
    </row>
    <row r="218" spans="9:18" x14ac:dyDescent="0.75">
      <c r="I218">
        <v>4.40597906708717E-2</v>
      </c>
      <c r="J218">
        <v>4.6691790223121601E-2</v>
      </c>
      <c r="K218">
        <v>4.37126383185387E-2</v>
      </c>
      <c r="L218">
        <v>6.3991688191890703E-2</v>
      </c>
      <c r="M218">
        <v>5.6367751210927998E-2</v>
      </c>
      <c r="N218">
        <v>5.6166905909776701E-2</v>
      </c>
      <c r="O218">
        <v>5.5777352303266498E-2</v>
      </c>
      <c r="P218">
        <v>5.8213882148265797E-2</v>
      </c>
      <c r="Q218">
        <v>5.9472773224115399E-2</v>
      </c>
      <c r="R218">
        <v>5.28117381036282E-2</v>
      </c>
    </row>
    <row r="219" spans="9:18" x14ac:dyDescent="0.75">
      <c r="I219">
        <v>5.7397753000259399E-2</v>
      </c>
      <c r="J219">
        <v>5.3283929824829102E-2</v>
      </c>
      <c r="K219">
        <v>5.0194658339023597E-2</v>
      </c>
      <c r="L219">
        <v>6.0465533286333098E-2</v>
      </c>
      <c r="M219">
        <v>4.7643091529607801E-2</v>
      </c>
      <c r="N219">
        <v>5.5214621126651799E-2</v>
      </c>
      <c r="O219">
        <v>6.7738778889179202E-2</v>
      </c>
      <c r="P219">
        <v>5.8601103723049199E-2</v>
      </c>
      <c r="Q219">
        <v>5.3637266159057603E-2</v>
      </c>
      <c r="R219">
        <v>5.5500838905572898E-2</v>
      </c>
    </row>
    <row r="220" spans="9:18" x14ac:dyDescent="0.75">
      <c r="I220">
        <v>5.9086125344038003E-2</v>
      </c>
      <c r="J220">
        <v>5.4298594594001798E-2</v>
      </c>
      <c r="K220">
        <v>4.8524081707000698E-2</v>
      </c>
      <c r="L220">
        <v>6.6557228565216106E-2</v>
      </c>
      <c r="M220">
        <v>4.8984564840793603E-2</v>
      </c>
      <c r="N220">
        <v>5.0804045051336302E-2</v>
      </c>
      <c r="O220">
        <v>7.2411864995956393E-2</v>
      </c>
      <c r="P220">
        <v>4.4839680194854702E-2</v>
      </c>
      <c r="Q220">
        <v>4.8047855496406597E-2</v>
      </c>
      <c r="R220">
        <v>5.11011332273483E-2</v>
      </c>
    </row>
    <row r="221" spans="9:18" x14ac:dyDescent="0.75">
      <c r="I221">
        <v>5.32604567706585E-2</v>
      </c>
      <c r="J221">
        <v>4.9062214791774798E-2</v>
      </c>
      <c r="K221">
        <v>4.6278174966573701E-2</v>
      </c>
      <c r="L221">
        <v>6.5912023186683696E-2</v>
      </c>
      <c r="M221">
        <v>4.8699736595153802E-2</v>
      </c>
      <c r="N221">
        <v>4.6825233846902799E-2</v>
      </c>
      <c r="O221">
        <v>5.55469952523708E-2</v>
      </c>
      <c r="P221">
        <v>5.3744781762361499E-2</v>
      </c>
      <c r="Q221">
        <v>3.5114213824272197E-2</v>
      </c>
      <c r="R221">
        <v>5.3699839860200903E-2</v>
      </c>
    </row>
    <row r="222" spans="9:18" x14ac:dyDescent="0.75">
      <c r="I222">
        <v>4.1809506714343997E-2</v>
      </c>
      <c r="J222">
        <v>5.2007686346769298E-2</v>
      </c>
      <c r="K222">
        <v>3.8468241691589397E-2</v>
      </c>
      <c r="L222">
        <v>6.4327538013458294E-2</v>
      </c>
      <c r="M222">
        <v>5.0414927303790998E-2</v>
      </c>
      <c r="N222">
        <v>3.4108277410268797E-2</v>
      </c>
      <c r="O222">
        <v>5.39589375257492E-2</v>
      </c>
      <c r="P222">
        <v>4.5397851616144201E-2</v>
      </c>
      <c r="Q222">
        <v>4.0250409394502598E-2</v>
      </c>
      <c r="R222">
        <v>4.4434040784835802E-2</v>
      </c>
    </row>
    <row r="223" spans="9:18" x14ac:dyDescent="0.75">
      <c r="I223">
        <v>4.6050522476434701E-2</v>
      </c>
      <c r="J223">
        <v>4.4814828783273697E-2</v>
      </c>
      <c r="K223">
        <v>4.5281950384378399E-2</v>
      </c>
      <c r="L223">
        <v>5.8816257864236797E-2</v>
      </c>
      <c r="M223">
        <v>4.9631603062152897E-2</v>
      </c>
      <c r="N223">
        <v>3.6162205040454899E-2</v>
      </c>
      <c r="O223">
        <v>4.13754880428314E-2</v>
      </c>
      <c r="P223">
        <v>4.6561744064092601E-2</v>
      </c>
      <c r="Q223">
        <v>5.3405221551656702E-2</v>
      </c>
      <c r="R223">
        <v>3.7430550903081901E-2</v>
      </c>
    </row>
    <row r="224" spans="9:18" x14ac:dyDescent="0.75">
      <c r="I224">
        <v>4.6164274215698201E-2</v>
      </c>
      <c r="J224">
        <v>4.0137354284524897E-2</v>
      </c>
      <c r="K224">
        <v>3.9496760815381997E-2</v>
      </c>
      <c r="L224">
        <v>5.6917402893304797E-2</v>
      </c>
      <c r="M224">
        <v>4.1671231389045701E-2</v>
      </c>
      <c r="N224">
        <v>4.0673162788152702E-2</v>
      </c>
      <c r="O224">
        <v>3.7822324782609898E-2</v>
      </c>
      <c r="P224">
        <v>4.8734210431575803E-2</v>
      </c>
      <c r="Q224">
        <v>5.2777364850044299E-2</v>
      </c>
      <c r="R224">
        <v>3.8404010236263303E-2</v>
      </c>
    </row>
    <row r="225" spans="9:18" x14ac:dyDescent="0.75">
      <c r="I225">
        <v>4.3067943304777097E-2</v>
      </c>
      <c r="J225">
        <v>4.0387596935033798E-2</v>
      </c>
      <c r="K225">
        <v>3.2514043152332299E-2</v>
      </c>
      <c r="L225">
        <v>4.8704087734222398E-2</v>
      </c>
      <c r="M225">
        <v>4.3435990810394301E-2</v>
      </c>
      <c r="O225">
        <v>4.3845955282449701E-2</v>
      </c>
      <c r="P225">
        <v>4.4285710901021999E-2</v>
      </c>
      <c r="Q225">
        <v>6.3341163098812103E-2</v>
      </c>
      <c r="R225">
        <v>5.0737220793962499E-2</v>
      </c>
    </row>
    <row r="226" spans="9:18" x14ac:dyDescent="0.75">
      <c r="I226">
        <v>4.1334878653287901E-2</v>
      </c>
      <c r="J226">
        <v>4.0791209787130397E-2</v>
      </c>
      <c r="K226">
        <v>4.12168949842453E-2</v>
      </c>
      <c r="L226">
        <v>6.5767347812652602E-2</v>
      </c>
      <c r="M226">
        <v>4.7715164721012102E-2</v>
      </c>
      <c r="O226">
        <v>5.3038887679576902E-2</v>
      </c>
      <c r="P226">
        <v>3.9185822010040297E-2</v>
      </c>
      <c r="Q226">
        <v>6.1251707375049598E-2</v>
      </c>
      <c r="R226">
        <v>4.8321109265089E-2</v>
      </c>
    </row>
    <row r="227" spans="9:18" x14ac:dyDescent="0.75">
      <c r="I227">
        <v>3.9508644491434097E-2</v>
      </c>
      <c r="J227">
        <v>4.4090282171964597E-2</v>
      </c>
      <c r="K227">
        <v>3.8892846554517697E-2</v>
      </c>
      <c r="L227">
        <v>6.3911989331245395E-2</v>
      </c>
      <c r="M227">
        <v>4.59788478910923E-2</v>
      </c>
      <c r="O227">
        <v>5.7450123131275198E-2</v>
      </c>
      <c r="P227">
        <v>4.1799604892730699E-2</v>
      </c>
      <c r="Q227">
        <v>5.0521630793809898E-2</v>
      </c>
      <c r="R227">
        <v>4.6244516968727098E-2</v>
      </c>
    </row>
    <row r="228" spans="9:18" x14ac:dyDescent="0.75">
      <c r="I228">
        <v>4.6180158853530898E-2</v>
      </c>
      <c r="J228">
        <v>4.11127991974354E-2</v>
      </c>
      <c r="K228">
        <v>3.8025867193937302E-2</v>
      </c>
      <c r="L228">
        <v>5.3808730095624903E-2</v>
      </c>
      <c r="M228">
        <v>4.3133441358804703E-2</v>
      </c>
      <c r="O228">
        <v>5.2618697285652202E-2</v>
      </c>
      <c r="P228">
        <v>3.98529842495918E-2</v>
      </c>
      <c r="Q228">
        <v>5.2737478166818598E-2</v>
      </c>
      <c r="R228">
        <v>4.8006549477577203E-2</v>
      </c>
    </row>
    <row r="229" spans="9:18" x14ac:dyDescent="0.75">
      <c r="I229">
        <v>5.2623733878135702E-2</v>
      </c>
      <c r="J229">
        <v>5.1645118743181201E-2</v>
      </c>
      <c r="K229">
        <v>4.4830270111560801E-2</v>
      </c>
      <c r="L229">
        <v>5.3687062114477199E-2</v>
      </c>
      <c r="M229">
        <v>4.4713310897350297E-2</v>
      </c>
      <c r="O229">
        <v>4.7468163073062897E-2</v>
      </c>
      <c r="P229">
        <v>3.1963717192411402E-2</v>
      </c>
      <c r="Q229">
        <v>5.73695711791515E-2</v>
      </c>
      <c r="R229">
        <v>4.7890387475490598E-2</v>
      </c>
    </row>
    <row r="230" spans="9:18" x14ac:dyDescent="0.75">
      <c r="I230">
        <v>6.1064925044775002E-2</v>
      </c>
      <c r="J230">
        <v>4.6917919069528601E-2</v>
      </c>
      <c r="K230">
        <v>5.2437677979469299E-2</v>
      </c>
      <c r="L230">
        <v>5.5458214133977897E-2</v>
      </c>
      <c r="M230">
        <v>4.7664009034633602E-2</v>
      </c>
      <c r="O230">
        <v>4.4186808168888099E-2</v>
      </c>
      <c r="P230">
        <v>3.8849174976348898E-2</v>
      </c>
      <c r="Q230">
        <v>4.6998035162687302E-2</v>
      </c>
      <c r="R230">
        <v>3.3098224550485597E-2</v>
      </c>
    </row>
    <row r="231" spans="9:18" x14ac:dyDescent="0.75">
      <c r="I231">
        <v>4.5004677027463899E-2</v>
      </c>
      <c r="J231">
        <v>4.8046458512544597E-2</v>
      </c>
      <c r="K231">
        <v>4.52443659305573E-2</v>
      </c>
      <c r="L231">
        <v>7.3556371033191695E-2</v>
      </c>
      <c r="M231">
        <v>5.3862612694501898E-2</v>
      </c>
      <c r="O231">
        <v>3.9781659841537503E-2</v>
      </c>
      <c r="P231">
        <v>4.2051710188388797E-2</v>
      </c>
      <c r="Q231">
        <v>5.2660860121250201E-2</v>
      </c>
      <c r="R231">
        <v>3.98597307503223E-2</v>
      </c>
    </row>
    <row r="232" spans="9:18" x14ac:dyDescent="0.75">
      <c r="I232">
        <v>4.5415315777063398E-2</v>
      </c>
      <c r="J232">
        <v>4.6278964728117003E-2</v>
      </c>
      <c r="K232">
        <v>3.5064566880464602E-2</v>
      </c>
      <c r="L232">
        <v>6.4373217523098006E-2</v>
      </c>
      <c r="M232">
        <v>4.16979789733887E-2</v>
      </c>
      <c r="O232">
        <v>5.2473172545433003E-2</v>
      </c>
      <c r="P232">
        <v>4.1596457362175002E-2</v>
      </c>
      <c r="Q232">
        <v>4.95864115655422E-2</v>
      </c>
      <c r="R232">
        <v>4.2757637798786198E-2</v>
      </c>
    </row>
    <row r="233" spans="9:18" x14ac:dyDescent="0.75">
      <c r="I233">
        <v>4.8142597079276997E-2</v>
      </c>
      <c r="J233">
        <v>3.8052957504987703E-2</v>
      </c>
      <c r="K233">
        <v>4.11483868956566E-2</v>
      </c>
      <c r="L233">
        <v>4.0614463388919803E-2</v>
      </c>
      <c r="M233">
        <v>2.7903359383344699E-2</v>
      </c>
      <c r="O233">
        <v>4.9446165561675998E-2</v>
      </c>
      <c r="P233">
        <v>3.7372570484876598E-2</v>
      </c>
      <c r="Q233">
        <v>5.2916847169399303E-2</v>
      </c>
      <c r="R233">
        <v>3.5826236009597799E-2</v>
      </c>
    </row>
    <row r="234" spans="9:18" x14ac:dyDescent="0.75">
      <c r="I234">
        <v>4.7195211052894599E-2</v>
      </c>
      <c r="J234">
        <v>4.3239813297986998E-2</v>
      </c>
      <c r="K234">
        <v>3.5050995647907299E-2</v>
      </c>
      <c r="L234">
        <v>4.7307368367910399E-2</v>
      </c>
      <c r="M234">
        <v>3.2722186297178303E-2</v>
      </c>
      <c r="O234">
        <v>4.8092141747474698E-2</v>
      </c>
      <c r="P234">
        <v>4.1097313165664701E-2</v>
      </c>
      <c r="Q234">
        <v>4.4069133698940298E-2</v>
      </c>
      <c r="R234">
        <v>2.8552293777465799E-2</v>
      </c>
    </row>
    <row r="235" spans="9:18" x14ac:dyDescent="0.75">
      <c r="I235">
        <v>4.5396823436021798E-2</v>
      </c>
      <c r="J235">
        <v>4.3987266719341299E-2</v>
      </c>
      <c r="K235">
        <v>4.4693563133478199E-2</v>
      </c>
      <c r="L235">
        <v>4.32392731308937E-2</v>
      </c>
      <c r="M235">
        <v>3.4435573965311099E-2</v>
      </c>
      <c r="O235">
        <v>3.0981158837676E-2</v>
      </c>
      <c r="P235">
        <v>3.8377154618501698E-2</v>
      </c>
      <c r="Q235">
        <v>3.6048553884029402E-2</v>
      </c>
      <c r="R235">
        <v>3.54341566562653E-2</v>
      </c>
    </row>
    <row r="236" spans="9:18" x14ac:dyDescent="0.75">
      <c r="I236">
        <v>3.3841259777545901E-2</v>
      </c>
      <c r="J236">
        <v>3.8801476359367398E-2</v>
      </c>
      <c r="K236">
        <v>4.2478121817111997E-2</v>
      </c>
      <c r="L236">
        <v>5.3780782967805897E-2</v>
      </c>
      <c r="M236">
        <v>4.4295016676187501E-2</v>
      </c>
      <c r="O236">
        <v>4.0852811187505701E-2</v>
      </c>
      <c r="P236">
        <v>4.5712180435657501E-2</v>
      </c>
      <c r="Q236">
        <v>4.2109631001949303E-2</v>
      </c>
      <c r="R236">
        <v>4.8691470175981501E-2</v>
      </c>
    </row>
    <row r="237" spans="9:18" x14ac:dyDescent="0.75">
      <c r="I237">
        <v>3.3127259463071802E-2</v>
      </c>
      <c r="J237">
        <v>3.6523960530757897E-2</v>
      </c>
      <c r="K237">
        <v>4.5983649790286997E-2</v>
      </c>
      <c r="L237">
        <v>6.01833611726761E-2</v>
      </c>
      <c r="M237">
        <v>5.1205795258283601E-2</v>
      </c>
      <c r="O237">
        <v>4.7073692083358799E-2</v>
      </c>
      <c r="P237">
        <v>3.8014926016330698E-2</v>
      </c>
      <c r="Q237">
        <v>5.001275613904E-2</v>
      </c>
      <c r="R237">
        <v>3.3085018396377598E-2</v>
      </c>
    </row>
    <row r="238" spans="9:18" x14ac:dyDescent="0.75">
      <c r="I238">
        <v>3.6786958575248697E-2</v>
      </c>
      <c r="J238">
        <v>3.8609340786933899E-2</v>
      </c>
      <c r="K238">
        <v>4.0316820144653299E-2</v>
      </c>
      <c r="L238">
        <v>4.3174412101507201E-2</v>
      </c>
      <c r="M238">
        <v>3.9378393441438703E-2</v>
      </c>
      <c r="O238">
        <v>4.23915982246399E-2</v>
      </c>
      <c r="P238">
        <v>3.4245874732732801E-2</v>
      </c>
      <c r="Q238">
        <v>4.6176668256521197E-2</v>
      </c>
      <c r="R238">
        <v>4.4961243867874097E-2</v>
      </c>
    </row>
    <row r="239" spans="9:18" x14ac:dyDescent="0.75">
      <c r="I239">
        <v>4.4916238635778399E-2</v>
      </c>
      <c r="J239">
        <v>4.8712182790040998E-2</v>
      </c>
      <c r="K239">
        <v>3.6878891289234203E-2</v>
      </c>
      <c r="L239">
        <v>4.6707578003406497E-2</v>
      </c>
      <c r="M239">
        <v>3.9713956415653201E-2</v>
      </c>
      <c r="O239">
        <v>5.7177737355232197E-2</v>
      </c>
      <c r="P239">
        <v>3.7033375352621099E-2</v>
      </c>
      <c r="Q239">
        <v>4.7208465635776499E-2</v>
      </c>
      <c r="R239">
        <v>5.6763462722301497E-2</v>
      </c>
    </row>
    <row r="240" spans="9:18" x14ac:dyDescent="0.75">
      <c r="I240">
        <v>5.2080832421779598E-2</v>
      </c>
      <c r="J240">
        <v>3.4200008958578103E-2</v>
      </c>
      <c r="K240">
        <v>4.0924549102783203E-2</v>
      </c>
      <c r="L240">
        <v>4.0829852223396301E-2</v>
      </c>
      <c r="M240">
        <v>5.19759133458138E-2</v>
      </c>
      <c r="O240">
        <v>4.9133867025375401E-2</v>
      </c>
      <c r="P240">
        <v>2.7863593772053701E-2</v>
      </c>
      <c r="Q240">
        <v>4.8290941864252097E-2</v>
      </c>
      <c r="R240">
        <v>3.8585625588893897E-2</v>
      </c>
    </row>
    <row r="241" spans="9:18" x14ac:dyDescent="0.75">
      <c r="I241">
        <v>5.1740795373916598E-2</v>
      </c>
      <c r="J241">
        <v>3.9913915097713498E-2</v>
      </c>
      <c r="K241">
        <v>4.95181120932102E-2</v>
      </c>
      <c r="L241">
        <v>5.3631328046321897E-2</v>
      </c>
      <c r="M241">
        <v>3.7502896040677997E-2</v>
      </c>
      <c r="O241">
        <v>5.1214899867773098E-2</v>
      </c>
      <c r="P241">
        <v>3.6102529615163803E-2</v>
      </c>
      <c r="Q241">
        <v>3.6052606999874101E-2</v>
      </c>
      <c r="R241">
        <v>3.4486323595046997E-2</v>
      </c>
    </row>
    <row r="242" spans="9:18" x14ac:dyDescent="0.75">
      <c r="I242">
        <v>4.70473319292068E-2</v>
      </c>
      <c r="J242">
        <v>3.77172045409679E-2</v>
      </c>
      <c r="K242">
        <v>5.1218479871749899E-2</v>
      </c>
      <c r="L242">
        <v>5.5979508906602901E-2</v>
      </c>
      <c r="M242">
        <v>3.7141676992177998E-2</v>
      </c>
      <c r="O242">
        <v>3.7578400224447299E-2</v>
      </c>
      <c r="P242">
        <v>3.98832261562347E-2</v>
      </c>
      <c r="Q242">
        <v>5.0313461571931797E-2</v>
      </c>
      <c r="R242">
        <v>3.1631082296371502E-2</v>
      </c>
    </row>
    <row r="243" spans="9:18" x14ac:dyDescent="0.75">
      <c r="I243">
        <v>4.3226428329944597E-2</v>
      </c>
      <c r="J243">
        <v>3.1278759241104098E-2</v>
      </c>
      <c r="K243">
        <v>3.0724048614502002E-2</v>
      </c>
      <c r="L243">
        <v>5.0718292593956001E-2</v>
      </c>
      <c r="M243">
        <v>3.2760053873062099E-2</v>
      </c>
      <c r="O243">
        <v>4.32165563106537E-2</v>
      </c>
      <c r="P243">
        <v>3.5453077405691098E-2</v>
      </c>
      <c r="Q243">
        <v>4.4179536402225501E-2</v>
      </c>
      <c r="R243">
        <v>4.1029684245586402E-2</v>
      </c>
    </row>
    <row r="244" spans="9:18" x14ac:dyDescent="0.75">
      <c r="I244">
        <v>3.72740067541599E-2</v>
      </c>
      <c r="J244">
        <v>4.6481553465127903E-2</v>
      </c>
      <c r="K244">
        <v>3.4576456993818297E-2</v>
      </c>
      <c r="L244">
        <v>3.5772457718849203E-2</v>
      </c>
      <c r="M244">
        <v>4.3022911995649303E-2</v>
      </c>
      <c r="O244">
        <v>3.6568786948919303E-2</v>
      </c>
      <c r="P244">
        <v>3.0770806595683101E-2</v>
      </c>
      <c r="Q244">
        <v>5.1118623465299599E-2</v>
      </c>
      <c r="R244">
        <v>3.1517185270786299E-2</v>
      </c>
    </row>
    <row r="245" spans="9:18" x14ac:dyDescent="0.75">
      <c r="I245">
        <v>3.5079799592494999E-2</v>
      </c>
      <c r="J245">
        <v>3.3816535025835003E-2</v>
      </c>
      <c r="K245">
        <v>3.8958508521318401E-2</v>
      </c>
      <c r="L245">
        <v>3.3198311924934401E-2</v>
      </c>
      <c r="M245">
        <v>4.2553286999464E-2</v>
      </c>
      <c r="O245">
        <v>3.9455167949199697E-2</v>
      </c>
      <c r="P245">
        <v>2.2552145645022399E-2</v>
      </c>
      <c r="Q245">
        <v>3.4948501735925702E-2</v>
      </c>
      <c r="R245">
        <v>3.2186135649681098E-2</v>
      </c>
    </row>
    <row r="246" spans="9:18" x14ac:dyDescent="0.75">
      <c r="I246">
        <v>3.46422456204891E-2</v>
      </c>
      <c r="J246">
        <v>4.1887365281581899E-2</v>
      </c>
      <c r="K246">
        <v>4.1781749576330199E-2</v>
      </c>
      <c r="L246">
        <v>4.2816720902919797E-2</v>
      </c>
      <c r="M246">
        <v>3.3409785479307202E-2</v>
      </c>
      <c r="O246">
        <v>3.9472095668315901E-2</v>
      </c>
      <c r="P246">
        <v>2.97740399837494E-2</v>
      </c>
      <c r="Q246">
        <v>4.1279882192611701E-2</v>
      </c>
      <c r="R246">
        <v>3.6754611879587201E-2</v>
      </c>
    </row>
    <row r="247" spans="9:18" x14ac:dyDescent="0.75">
      <c r="I247">
        <v>3.7195902317762403E-2</v>
      </c>
      <c r="J247">
        <v>3.2195780426263802E-2</v>
      </c>
      <c r="K247">
        <v>4.3262917548418003E-2</v>
      </c>
      <c r="L247">
        <v>4.1571874171495403E-2</v>
      </c>
      <c r="M247">
        <v>3.5297460854053497E-2</v>
      </c>
      <c r="O247">
        <v>5.2588231861591297E-2</v>
      </c>
      <c r="P247">
        <v>3.0120814219117199E-2</v>
      </c>
      <c r="Q247">
        <v>3.7390023469924899E-2</v>
      </c>
      <c r="R247">
        <v>3.2939456403255497E-2</v>
      </c>
    </row>
    <row r="248" spans="9:18" x14ac:dyDescent="0.75">
      <c r="I248">
        <v>3.7549123167991597E-2</v>
      </c>
      <c r="J248">
        <v>3.0590465292334602E-2</v>
      </c>
      <c r="K248">
        <v>3.2525658607482903E-2</v>
      </c>
      <c r="L248">
        <v>4.6000916510820403E-2</v>
      </c>
      <c r="M248">
        <v>3.8728974759578698E-2</v>
      </c>
      <c r="O248">
        <v>3.8945998996496201E-2</v>
      </c>
      <c r="P248">
        <v>3.0373524874448801E-2</v>
      </c>
      <c r="Q248">
        <v>3.6275565624237102E-2</v>
      </c>
      <c r="R248">
        <v>3.4907270222902298E-2</v>
      </c>
    </row>
    <row r="249" spans="9:18" x14ac:dyDescent="0.75">
      <c r="I249">
        <v>2.9611503705382299E-2</v>
      </c>
      <c r="J249">
        <v>3.6439660936594002E-2</v>
      </c>
      <c r="K249">
        <v>2.49935127794743E-2</v>
      </c>
      <c r="L249">
        <v>4.3431799858808497E-2</v>
      </c>
      <c r="M249">
        <v>2.6609413325786601E-2</v>
      </c>
      <c r="O249">
        <v>4.2177233844995499E-2</v>
      </c>
      <c r="P249">
        <v>3.2013781368732501E-2</v>
      </c>
      <c r="Q249">
        <v>2.5494534522295002E-2</v>
      </c>
      <c r="R249">
        <v>3.7678297609090798E-2</v>
      </c>
    </row>
    <row r="250" spans="9:18" x14ac:dyDescent="0.75">
      <c r="I250">
        <v>3.7465631961822503E-2</v>
      </c>
      <c r="J250">
        <v>2.9994318261742599E-2</v>
      </c>
      <c r="K250">
        <v>3.2071352005004897E-2</v>
      </c>
      <c r="L250">
        <v>4.8213973641395597E-2</v>
      </c>
      <c r="M250">
        <v>3.9329305291175801E-2</v>
      </c>
      <c r="O250">
        <v>3.1450212001800502E-2</v>
      </c>
      <c r="P250">
        <v>3.0484903603792201E-2</v>
      </c>
      <c r="Q250">
        <v>2.8091808781027801E-2</v>
      </c>
      <c r="R250">
        <v>4.0517121553421E-2</v>
      </c>
    </row>
    <row r="251" spans="9:18" x14ac:dyDescent="0.75">
      <c r="I251">
        <v>3.3648669719696003E-2</v>
      </c>
      <c r="J251">
        <v>4.47828508913517E-2</v>
      </c>
      <c r="K251">
        <v>3.6612123250961297E-2</v>
      </c>
      <c r="L251">
        <v>4.1246399283409098E-2</v>
      </c>
      <c r="M251">
        <v>3.5449180752038997E-2</v>
      </c>
      <c r="O251">
        <v>3.5524591803550699E-2</v>
      </c>
      <c r="P251">
        <v>3.8971260190010099E-2</v>
      </c>
      <c r="Q251">
        <v>2.60433498769999E-2</v>
      </c>
      <c r="R251">
        <v>3.8214679807424497E-2</v>
      </c>
    </row>
    <row r="252" spans="9:18" x14ac:dyDescent="0.75">
      <c r="I252">
        <v>3.9813630282878897E-2</v>
      </c>
      <c r="J252">
        <v>4.01044227182865E-2</v>
      </c>
      <c r="K252">
        <v>4.1224189102649703E-2</v>
      </c>
      <c r="L252">
        <v>4.5346643775701502E-2</v>
      </c>
      <c r="M252">
        <v>4.8325207084417302E-2</v>
      </c>
      <c r="O252">
        <v>4.4666815549135201E-2</v>
      </c>
      <c r="P252">
        <v>3.5205028951168102E-2</v>
      </c>
      <c r="R252">
        <v>4.6307288110256202E-2</v>
      </c>
    </row>
    <row r="253" spans="9:18" x14ac:dyDescent="0.75">
      <c r="I253">
        <v>2.64475904405117E-2</v>
      </c>
      <c r="J253">
        <v>3.2903060317039497E-2</v>
      </c>
      <c r="K253">
        <v>2.7993194758892101E-2</v>
      </c>
      <c r="L253">
        <v>4.5717842876911198E-2</v>
      </c>
      <c r="M253">
        <v>4.7352619469165802E-2</v>
      </c>
      <c r="O253">
        <v>3.5400629043579102E-2</v>
      </c>
      <c r="P253">
        <v>3.2972738146781901E-2</v>
      </c>
      <c r="R253">
        <v>3.1939700245857197E-2</v>
      </c>
    </row>
    <row r="254" spans="9:18" x14ac:dyDescent="0.75">
      <c r="I254">
        <v>2.8328264132142102E-2</v>
      </c>
      <c r="J254">
        <v>2.3219125345349301E-2</v>
      </c>
      <c r="K254">
        <v>2.7259878814220401E-2</v>
      </c>
      <c r="L254">
        <v>4.2661711573600797E-2</v>
      </c>
      <c r="M254">
        <v>4.4704999774694401E-2</v>
      </c>
      <c r="O254">
        <v>3.8475640118122101E-2</v>
      </c>
      <c r="P254">
        <v>2.9129439964890501E-2</v>
      </c>
      <c r="R254">
        <v>3.0376024544238999E-2</v>
      </c>
    </row>
    <row r="255" spans="9:18" x14ac:dyDescent="0.75">
      <c r="I255">
        <v>3.2277304679155398E-2</v>
      </c>
      <c r="J255">
        <v>2.7429040521383299E-2</v>
      </c>
      <c r="K255">
        <v>2.6704417541623102E-2</v>
      </c>
      <c r="L255">
        <v>4.3577443808317198E-2</v>
      </c>
      <c r="M255">
        <v>3.13517078757286E-2</v>
      </c>
      <c r="O255">
        <v>3.6325611174106598E-2</v>
      </c>
      <c r="R255">
        <v>4.6947691589593901E-2</v>
      </c>
    </row>
    <row r="256" spans="9:18" x14ac:dyDescent="0.75">
      <c r="I256">
        <v>3.6703623831272097E-2</v>
      </c>
      <c r="J256">
        <v>2.6639049872756001E-2</v>
      </c>
      <c r="K256">
        <v>2.6374263688921901E-2</v>
      </c>
      <c r="L256">
        <v>3.6603353917598697E-2</v>
      </c>
      <c r="M256">
        <v>4.8187650740146602E-2</v>
      </c>
      <c r="O256">
        <v>2.6641331613063798E-2</v>
      </c>
      <c r="R256">
        <v>3.20336855947971E-2</v>
      </c>
    </row>
    <row r="257" spans="9:18" x14ac:dyDescent="0.75">
      <c r="I257">
        <v>3.5699471831321702E-2</v>
      </c>
      <c r="J257">
        <v>2.30292994529009E-2</v>
      </c>
      <c r="K257">
        <v>2.8535377234220501E-2</v>
      </c>
      <c r="L257">
        <v>2.7203712612390501E-2</v>
      </c>
      <c r="M257">
        <v>3.7214323878288297E-2</v>
      </c>
      <c r="O257">
        <v>3.0099824070930498E-2</v>
      </c>
      <c r="R257">
        <v>3.011080250144E-2</v>
      </c>
    </row>
    <row r="258" spans="9:18" x14ac:dyDescent="0.75">
      <c r="I258">
        <v>2.3515103384852399E-2</v>
      </c>
      <c r="J258">
        <v>2.2257082164287598E-2</v>
      </c>
      <c r="K258">
        <v>3.0737178400158899E-2</v>
      </c>
      <c r="L258">
        <v>3.5586200654506697E-2</v>
      </c>
      <c r="M258">
        <v>4.1299942880868898E-2</v>
      </c>
      <c r="O258">
        <v>3.3633649349212598E-2</v>
      </c>
      <c r="R258">
        <v>3.3846817910671199E-2</v>
      </c>
    </row>
    <row r="259" spans="9:18" x14ac:dyDescent="0.75">
      <c r="I259">
        <v>2.9841298237443002E-2</v>
      </c>
      <c r="J259">
        <v>2.8242275118827799E-2</v>
      </c>
      <c r="L259">
        <v>4.1675779968500103E-2</v>
      </c>
      <c r="M259">
        <v>3.3914200961589799E-2</v>
      </c>
      <c r="R259">
        <v>3.6225814372301102E-2</v>
      </c>
    </row>
    <row r="260" spans="9:18" x14ac:dyDescent="0.75">
      <c r="I260">
        <v>3.04092466831207E-2</v>
      </c>
      <c r="J260">
        <v>2.3033708333969099E-2</v>
      </c>
      <c r="L260">
        <v>4.2589180171489702E-2</v>
      </c>
      <c r="M260">
        <v>3.7356350570917102E-2</v>
      </c>
      <c r="R260">
        <v>3.2062742859125103E-2</v>
      </c>
    </row>
    <row r="261" spans="9:18" x14ac:dyDescent="0.75">
      <c r="I261">
        <v>3.3197164535522503E-2</v>
      </c>
      <c r="J261">
        <v>3.0731908977031701E-2</v>
      </c>
      <c r="L261">
        <v>4.6445254236459697E-2</v>
      </c>
      <c r="M261">
        <v>3.5096362233161899E-2</v>
      </c>
      <c r="R261">
        <v>3.3558052033186E-2</v>
      </c>
    </row>
    <row r="262" spans="9:18" x14ac:dyDescent="0.75">
      <c r="I262">
        <v>2.86066848784685E-2</v>
      </c>
      <c r="J262">
        <v>3.0174860730767299E-2</v>
      </c>
      <c r="L262">
        <v>4.2017955332994503E-2</v>
      </c>
      <c r="M262">
        <v>3.7728168070316301E-2</v>
      </c>
      <c r="R262">
        <v>3.2711461186408997E-2</v>
      </c>
    </row>
    <row r="263" spans="9:18" x14ac:dyDescent="0.75">
      <c r="I263">
        <v>2.51560267060995E-2</v>
      </c>
      <c r="J263">
        <v>2.9321478679776199E-2</v>
      </c>
      <c r="L263">
        <v>4.0269058197736698E-2</v>
      </c>
      <c r="M263">
        <v>4.1128885000944103E-2</v>
      </c>
      <c r="R263">
        <v>2.6180582121014599E-2</v>
      </c>
    </row>
    <row r="264" spans="9:18" x14ac:dyDescent="0.75">
      <c r="I264">
        <v>3.4026898443698897E-2</v>
      </c>
      <c r="J264">
        <v>2.88109201937914E-2</v>
      </c>
      <c r="L264">
        <v>3.2369524240493802E-2</v>
      </c>
      <c r="M264">
        <v>3.9893880486488301E-2</v>
      </c>
      <c r="R264">
        <v>2.96544581651688E-2</v>
      </c>
    </row>
    <row r="265" spans="9:18" x14ac:dyDescent="0.75">
      <c r="I265">
        <v>3.1304690986871699E-2</v>
      </c>
      <c r="J265">
        <v>3.8158167153596899E-2</v>
      </c>
      <c r="L265">
        <v>2.9692571610212298E-2</v>
      </c>
      <c r="M265">
        <v>4.1055716574191999E-2</v>
      </c>
      <c r="R265">
        <v>3.1845632940530798E-2</v>
      </c>
    </row>
    <row r="266" spans="9:18" x14ac:dyDescent="0.75">
      <c r="I266">
        <v>3.0650762841105499E-2</v>
      </c>
      <c r="J266">
        <v>2.68533229827881E-2</v>
      </c>
      <c r="L266">
        <v>4.0684644132852603E-2</v>
      </c>
      <c r="M266">
        <v>3.2511450350284597E-2</v>
      </c>
      <c r="R266">
        <v>2.8728686273097999E-2</v>
      </c>
    </row>
    <row r="267" spans="9:18" x14ac:dyDescent="0.75">
      <c r="J267">
        <v>2.8652915731072402E-2</v>
      </c>
      <c r="L267">
        <v>3.43129001557827E-2</v>
      </c>
      <c r="M267">
        <v>3.5439681261777899E-2</v>
      </c>
      <c r="R267">
        <v>2.6762843132019001E-2</v>
      </c>
    </row>
    <row r="268" spans="9:18" x14ac:dyDescent="0.75">
      <c r="J268">
        <v>3.1064925715327301E-2</v>
      </c>
      <c r="L268">
        <v>3.2754842191934599E-2</v>
      </c>
      <c r="M268">
        <v>3.5353057086467701E-2</v>
      </c>
      <c r="R268">
        <v>2.7204278856515898E-2</v>
      </c>
    </row>
    <row r="269" spans="9:18" x14ac:dyDescent="0.75">
      <c r="J269">
        <v>2.9689176008105299E-2</v>
      </c>
      <c r="L269">
        <v>2.69407350569963E-2</v>
      </c>
      <c r="M269">
        <v>1.99628528207541E-2</v>
      </c>
      <c r="R269">
        <v>2.3457717150449801E-2</v>
      </c>
    </row>
    <row r="270" spans="9:18" x14ac:dyDescent="0.75">
      <c r="J270">
        <v>3.4098491072654703E-2</v>
      </c>
      <c r="M270">
        <v>3.1380891799926799E-2</v>
      </c>
      <c r="R270">
        <v>3.4530993551015902E-2</v>
      </c>
    </row>
    <row r="271" spans="9:18" x14ac:dyDescent="0.75">
      <c r="J271">
        <v>3.1678467988967902E-2</v>
      </c>
      <c r="M271">
        <v>3.2018229365348802E-2</v>
      </c>
      <c r="R271">
        <v>3.5906150937080397E-2</v>
      </c>
    </row>
    <row r="272" spans="9:18" x14ac:dyDescent="0.75">
      <c r="J272">
        <v>1.77101008594036E-2</v>
      </c>
      <c r="M272">
        <v>3.05331721901894E-2</v>
      </c>
      <c r="R272">
        <v>3.6407623440027202E-2</v>
      </c>
    </row>
    <row r="273" spans="10:18" x14ac:dyDescent="0.75">
      <c r="J273">
        <v>2.4170855060219799E-2</v>
      </c>
      <c r="M273">
        <v>2.5716055184602699E-2</v>
      </c>
      <c r="R273">
        <v>3.2859083265066098E-2</v>
      </c>
    </row>
    <row r="274" spans="10:18" x14ac:dyDescent="0.75">
      <c r="J274">
        <v>2.5455901399254799E-2</v>
      </c>
      <c r="M274">
        <v>2.76202913373709E-2</v>
      </c>
      <c r="R274">
        <v>2.7592696249484999E-2</v>
      </c>
    </row>
    <row r="275" spans="10:18" x14ac:dyDescent="0.75">
      <c r="J275">
        <v>2.9877755790948899E-2</v>
      </c>
      <c r="L275" s="2"/>
      <c r="M275">
        <v>3.1794920563697801E-2</v>
      </c>
      <c r="O275" s="2"/>
      <c r="R275">
        <v>2.89368238300085E-2</v>
      </c>
    </row>
    <row r="276" spans="10:18" x14ac:dyDescent="0.75">
      <c r="J276">
        <v>2.6797562837600701E-2</v>
      </c>
      <c r="M276">
        <v>3.3961717039346702E-2</v>
      </c>
      <c r="R276">
        <v>2.6129519566893598E-2</v>
      </c>
    </row>
    <row r="277" spans="10:18" x14ac:dyDescent="0.75">
      <c r="J277">
        <v>1.6229353845119501E-2</v>
      </c>
      <c r="M277">
        <v>3.0011184513568899E-2</v>
      </c>
      <c r="R277">
        <v>2.2539097815752002E-2</v>
      </c>
    </row>
    <row r="278" spans="10:18" x14ac:dyDescent="0.75">
      <c r="J278">
        <v>2.5643872097134601E-2</v>
      </c>
      <c r="M278">
        <v>3.2367452979087802E-2</v>
      </c>
      <c r="R278">
        <v>2.9281567782163599E-2</v>
      </c>
    </row>
    <row r="279" spans="10:18" x14ac:dyDescent="0.75">
      <c r="M279">
        <v>2.3557376116514199E-2</v>
      </c>
      <c r="R279">
        <v>1.85676123946905E-2</v>
      </c>
    </row>
    <row r="280" spans="10:18" x14ac:dyDescent="0.75">
      <c r="M280">
        <v>3.1877897679805797E-2</v>
      </c>
      <c r="R280">
        <v>2.5861786678433401E-2</v>
      </c>
    </row>
    <row r="281" spans="10:18" x14ac:dyDescent="0.75">
      <c r="M281">
        <v>3.1740743666887297E-2</v>
      </c>
      <c r="R281">
        <v>2.55398899316788E-2</v>
      </c>
    </row>
    <row r="282" spans="10:18" x14ac:dyDescent="0.75">
      <c r="M282">
        <v>2.6477836072444898E-2</v>
      </c>
      <c r="R282">
        <v>2.3432843387126898E-2</v>
      </c>
    </row>
    <row r="283" spans="10:18" x14ac:dyDescent="0.75">
      <c r="M283">
        <v>2.01314203441143E-2</v>
      </c>
      <c r="R283">
        <v>2.3237975314259501E-2</v>
      </c>
    </row>
    <row r="284" spans="10:18" x14ac:dyDescent="0.75">
      <c r="M284">
        <v>2.7654437348246599E-2</v>
      </c>
      <c r="R284">
        <v>1.48601811379194E-2</v>
      </c>
    </row>
    <row r="285" spans="10:18" x14ac:dyDescent="0.75">
      <c r="M285">
        <v>1.85906458646059E-2</v>
      </c>
      <c r="R285">
        <v>2.1940926089882899E-2</v>
      </c>
    </row>
    <row r="286" spans="10:18" x14ac:dyDescent="0.75">
      <c r="M286">
        <v>3.0477924272418001E-2</v>
      </c>
      <c r="R286">
        <v>1.8455408513546E-2</v>
      </c>
    </row>
    <row r="287" spans="10:18" x14ac:dyDescent="0.75">
      <c r="M287">
        <v>3.2927092164754902E-2</v>
      </c>
      <c r="R287">
        <v>2.4389911442995099E-2</v>
      </c>
    </row>
    <row r="288" spans="10:18" x14ac:dyDescent="0.75">
      <c r="L288" s="2"/>
      <c r="M288">
        <v>1.6167156398296401E-2</v>
      </c>
      <c r="R288">
        <v>1.39592690393329E-2</v>
      </c>
    </row>
    <row r="289" spans="9:18" x14ac:dyDescent="0.75">
      <c r="I289" s="2"/>
      <c r="K289" s="2"/>
      <c r="M289">
        <v>2.7818325906992E-2</v>
      </c>
      <c r="R289">
        <v>2.5826625525951399E-2</v>
      </c>
    </row>
    <row r="290" spans="9:18" x14ac:dyDescent="0.75">
      <c r="M290">
        <v>2.9290575534105301E-2</v>
      </c>
      <c r="R290">
        <v>3.0706919729709601E-2</v>
      </c>
    </row>
    <row r="291" spans="9:18" x14ac:dyDescent="0.75">
      <c r="M291">
        <v>2.5431696325540501E-2</v>
      </c>
      <c r="R291">
        <v>2.8058148920536E-2</v>
      </c>
    </row>
    <row r="292" spans="9:18" x14ac:dyDescent="0.75">
      <c r="M292">
        <v>3.8674477487802499E-2</v>
      </c>
      <c r="R292">
        <v>3.2782405614852898E-2</v>
      </c>
    </row>
    <row r="293" spans="9:18" x14ac:dyDescent="0.75">
      <c r="M293">
        <v>4.0133383125066799E-2</v>
      </c>
      <c r="R293">
        <v>2.7164675295352901E-2</v>
      </c>
    </row>
    <row r="294" spans="9:18" x14ac:dyDescent="0.75">
      <c r="M294">
        <v>2.77080442756414E-2</v>
      </c>
      <c r="R294">
        <v>2.2579509764909699E-2</v>
      </c>
    </row>
    <row r="295" spans="9:18" x14ac:dyDescent="0.75">
      <c r="M295">
        <v>2.8589351102709801E-2</v>
      </c>
      <c r="R295">
        <v>2.3935275152325599E-2</v>
      </c>
    </row>
    <row r="296" spans="9:18" x14ac:dyDescent="0.75">
      <c r="M296">
        <v>2.5258727371692699E-2</v>
      </c>
      <c r="R296">
        <v>2.2643959149718298E-2</v>
      </c>
    </row>
    <row r="297" spans="9:18" x14ac:dyDescent="0.75">
      <c r="M297">
        <v>2.2881947457790399E-2</v>
      </c>
      <c r="R297">
        <v>1.9932309165597E-2</v>
      </c>
    </row>
    <row r="298" spans="9:18" x14ac:dyDescent="0.75">
      <c r="M298">
        <v>2.13084239512682E-2</v>
      </c>
      <c r="R298">
        <v>3.0691361054778099E-2</v>
      </c>
    </row>
    <row r="299" spans="9:18" x14ac:dyDescent="0.75">
      <c r="M299">
        <v>2.6848897337913499E-2</v>
      </c>
      <c r="R299">
        <v>1.8302487209439298E-2</v>
      </c>
    </row>
    <row r="300" spans="9:18" x14ac:dyDescent="0.75">
      <c r="M300">
        <v>2.40217726677656E-2</v>
      </c>
      <c r="R300">
        <v>2.3155920207500499E-2</v>
      </c>
    </row>
    <row r="301" spans="9:18" x14ac:dyDescent="0.75">
      <c r="P301" s="2"/>
      <c r="R301">
        <v>1.7556393519043902E-2</v>
      </c>
    </row>
    <row r="302" spans="9:18" x14ac:dyDescent="0.75">
      <c r="R302">
        <v>2.6966225355863599E-2</v>
      </c>
    </row>
    <row r="303" spans="9:18" x14ac:dyDescent="0.75">
      <c r="R303">
        <v>2.5643829256296199E-2</v>
      </c>
    </row>
    <row r="304" spans="9:18" x14ac:dyDescent="0.75">
      <c r="R304">
        <v>1.7344530671834901E-2</v>
      </c>
    </row>
    <row r="305" spans="11:18" x14ac:dyDescent="0.75">
      <c r="R305">
        <v>2.0387018099427199E-2</v>
      </c>
    </row>
    <row r="306" spans="11:18" x14ac:dyDescent="0.75">
      <c r="R306">
        <v>2.1459201350808099E-2</v>
      </c>
    </row>
    <row r="307" spans="11:18" x14ac:dyDescent="0.75">
      <c r="K307" s="2"/>
      <c r="R307">
        <v>2.9630374163389199E-2</v>
      </c>
    </row>
    <row r="308" spans="11:18" x14ac:dyDescent="0.75">
      <c r="R308">
        <v>1.8495664000511201E-2</v>
      </c>
    </row>
    <row r="309" spans="11:18" x14ac:dyDescent="0.75">
      <c r="R309">
        <v>2.4486042559146898E-2</v>
      </c>
    </row>
    <row r="310" spans="11:18" x14ac:dyDescent="0.75">
      <c r="R310">
        <v>2.60787364095449E-2</v>
      </c>
    </row>
    <row r="311" spans="11:18" x14ac:dyDescent="0.75">
      <c r="R311">
        <v>2.0607883110642398E-2</v>
      </c>
    </row>
    <row r="312" spans="11:18" x14ac:dyDescent="0.75">
      <c r="R312">
        <v>4.1255619376897798E-2</v>
      </c>
    </row>
    <row r="313" spans="11:18" x14ac:dyDescent="0.75">
      <c r="R313">
        <v>2.2963194176554701E-2</v>
      </c>
    </row>
    <row r="314" spans="11:18" x14ac:dyDescent="0.75">
      <c r="R314">
        <v>2.8206061571836499E-2</v>
      </c>
    </row>
    <row r="315" spans="11:18" x14ac:dyDescent="0.75">
      <c r="R315">
        <v>1.7304157838225399E-2</v>
      </c>
    </row>
    <row r="316" spans="11:18" x14ac:dyDescent="0.75">
      <c r="R316">
        <v>2.4589242413640001E-2</v>
      </c>
    </row>
    <row r="317" spans="11:18" x14ac:dyDescent="0.75">
      <c r="R317">
        <v>2.27207336574793E-2</v>
      </c>
    </row>
    <row r="318" spans="11:18" x14ac:dyDescent="0.75">
      <c r="R318">
        <v>1.6606247052550299E-2</v>
      </c>
    </row>
    <row r="319" spans="11:18" x14ac:dyDescent="0.75">
      <c r="R319">
        <v>2.12939530611038E-2</v>
      </c>
    </row>
    <row r="320" spans="11:18" x14ac:dyDescent="0.75">
      <c r="R320">
        <v>1.8900087103247601E-2</v>
      </c>
    </row>
    <row r="321" spans="18:18" x14ac:dyDescent="0.75">
      <c r="R321">
        <v>1.9275141879916202E-2</v>
      </c>
    </row>
    <row r="322" spans="18:18" x14ac:dyDescent="0.75">
      <c r="R322">
        <v>3.36488448083401E-2</v>
      </c>
    </row>
    <row r="323" spans="18:18" x14ac:dyDescent="0.75">
      <c r="R323">
        <v>2.23335810005665E-2</v>
      </c>
    </row>
    <row r="324" spans="18:18" x14ac:dyDescent="0.75">
      <c r="R324">
        <v>1.9323663786053699E-2</v>
      </c>
    </row>
    <row r="325" spans="18:18" x14ac:dyDescent="0.75">
      <c r="R325">
        <v>2.2381726652383801E-2</v>
      </c>
    </row>
    <row r="326" spans="18:18" x14ac:dyDescent="0.75">
      <c r="R326">
        <v>8.8536879047751392E-3</v>
      </c>
    </row>
    <row r="327" spans="18:18" x14ac:dyDescent="0.75">
      <c r="R327">
        <v>1.6257129609584801E-2</v>
      </c>
    </row>
    <row r="328" spans="18:18" x14ac:dyDescent="0.75">
      <c r="R328">
        <v>1.8937682732939699E-2</v>
      </c>
    </row>
    <row r="329" spans="18:18" x14ac:dyDescent="0.75">
      <c r="R329">
        <v>2.67829615622759E-2</v>
      </c>
    </row>
    <row r="330" spans="18:18" x14ac:dyDescent="0.75">
      <c r="R330">
        <v>2.8785899281501801E-2</v>
      </c>
    </row>
    <row r="331" spans="18:18" x14ac:dyDescent="0.75">
      <c r="R331">
        <v>3.1970929354429203E-2</v>
      </c>
    </row>
    <row r="332" spans="18:18" x14ac:dyDescent="0.75">
      <c r="R332">
        <v>2.6813684031367298E-2</v>
      </c>
    </row>
    <row r="333" spans="18:18" x14ac:dyDescent="0.75">
      <c r="R333">
        <v>1.8772363662719699E-2</v>
      </c>
    </row>
    <row r="334" spans="18:18" x14ac:dyDescent="0.75">
      <c r="R334">
        <v>1.6326926648616801E-2</v>
      </c>
    </row>
    <row r="335" spans="18:18" x14ac:dyDescent="0.75">
      <c r="R335">
        <v>1.69965960085392E-2</v>
      </c>
    </row>
    <row r="336" spans="18:18" x14ac:dyDescent="0.75">
      <c r="R336">
        <v>1.9229702651500698E-2</v>
      </c>
    </row>
    <row r="337" spans="18:18" x14ac:dyDescent="0.75">
      <c r="R337">
        <v>1.6021650284528701E-2</v>
      </c>
    </row>
    <row r="338" spans="18:18" x14ac:dyDescent="0.75">
      <c r="R338">
        <v>2.64884177595377E-2</v>
      </c>
    </row>
    <row r="339" spans="18:18" x14ac:dyDescent="0.75">
      <c r="R339">
        <v>2.4811867624521301E-2</v>
      </c>
    </row>
    <row r="340" spans="18:18" x14ac:dyDescent="0.75">
      <c r="R340">
        <v>1.8440568819642102E-2</v>
      </c>
    </row>
    <row r="341" spans="18:18" x14ac:dyDescent="0.75">
      <c r="R341">
        <v>1.6642266884446099E-2</v>
      </c>
    </row>
    <row r="342" spans="18:18" x14ac:dyDescent="0.75">
      <c r="R342">
        <v>8.9750345796346699E-3</v>
      </c>
    </row>
    <row r="343" spans="18:18" x14ac:dyDescent="0.75">
      <c r="R343">
        <v>1.56244896352291E-2</v>
      </c>
    </row>
    <row r="344" spans="18:18" x14ac:dyDescent="0.75">
      <c r="R344">
        <v>1.4139910228550399E-2</v>
      </c>
    </row>
    <row r="345" spans="18:18" x14ac:dyDescent="0.75">
      <c r="R345">
        <v>1.2701288796961301E-2</v>
      </c>
    </row>
    <row r="346" spans="18:18" x14ac:dyDescent="0.75">
      <c r="R346">
        <v>1.5146292746067E-2</v>
      </c>
    </row>
    <row r="347" spans="18:18" x14ac:dyDescent="0.75">
      <c r="R347">
        <v>1.6761757433414501E-2</v>
      </c>
    </row>
    <row r="348" spans="18:18" x14ac:dyDescent="0.75">
      <c r="R348">
        <v>1.4651810750365301E-2</v>
      </c>
    </row>
    <row r="349" spans="18:18" x14ac:dyDescent="0.75">
      <c r="R349">
        <v>8.3931460976600595E-3</v>
      </c>
    </row>
    <row r="350" spans="18:18" x14ac:dyDescent="0.75">
      <c r="R350">
        <v>6.5605160780251E-3</v>
      </c>
    </row>
    <row r="351" spans="18:18" x14ac:dyDescent="0.75">
      <c r="R351">
        <v>7.5135347433388198E-3</v>
      </c>
    </row>
    <row r="352" spans="18:18" x14ac:dyDescent="0.75">
      <c r="R352">
        <v>1.0194583795964701E-2</v>
      </c>
    </row>
    <row r="353" spans="18:18" x14ac:dyDescent="0.75">
      <c r="R353">
        <v>1.8526673316955601E-2</v>
      </c>
    </row>
    <row r="354" spans="18:18" x14ac:dyDescent="0.75">
      <c r="R354">
        <v>1.5018997713923499E-2</v>
      </c>
    </row>
    <row r="355" spans="18:18" x14ac:dyDescent="0.75">
      <c r="R355">
        <v>1.2865456752479101E-2</v>
      </c>
    </row>
    <row r="356" spans="18:18" x14ac:dyDescent="0.75">
      <c r="R356">
        <v>2.6286423206329301E-2</v>
      </c>
    </row>
    <row r="357" spans="18:18" x14ac:dyDescent="0.75">
      <c r="R357">
        <v>7.6801916584372503E-3</v>
      </c>
    </row>
    <row r="358" spans="18:18" x14ac:dyDescent="0.75">
      <c r="R358">
        <v>6.9659976288676297E-3</v>
      </c>
    </row>
    <row r="359" spans="18:18" x14ac:dyDescent="0.75">
      <c r="R359">
        <v>4.3077226728200904E-3</v>
      </c>
    </row>
    <row r="360" spans="18:18" x14ac:dyDescent="0.75">
      <c r="R360">
        <v>9.7059281542897207E-3</v>
      </c>
    </row>
    <row r="361" spans="18:18" x14ac:dyDescent="0.75">
      <c r="R361">
        <v>1.19641991332173E-2</v>
      </c>
    </row>
    <row r="362" spans="18:18" x14ac:dyDescent="0.75">
      <c r="R362">
        <v>1.66782476007938E-2</v>
      </c>
    </row>
    <row r="363" spans="18:18" x14ac:dyDescent="0.75">
      <c r="R363">
        <v>1.6275091096758801E-2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3"/>
  <sheetViews>
    <sheetView tabSelected="1" topLeftCell="D1" workbookViewId="0">
      <selection activeCell="R3" sqref="R3:R284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0.142772927880287</v>
      </c>
      <c r="J3">
        <v>0.18345183134078999</v>
      </c>
      <c r="K3">
        <v>5.48089854419231E-2</v>
      </c>
      <c r="L3">
        <v>0.15592484176158899</v>
      </c>
      <c r="M3">
        <v>5.2868302911519997E-2</v>
      </c>
      <c r="N3">
        <v>0.25003293156623801</v>
      </c>
      <c r="O3">
        <v>1.3422649353742599E-2</v>
      </c>
      <c r="P3">
        <v>1.8941788002848601E-2</v>
      </c>
      <c r="Q3">
        <v>3.4050274640321697E-2</v>
      </c>
      <c r="R3">
        <v>0.11920672655105601</v>
      </c>
      <c r="S3">
        <f t="shared" ref="S3:S66" si="1">AVERAGE(I3:R3)</f>
        <v>0.1025481259450316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0.20634135603904699</v>
      </c>
      <c r="J4">
        <v>0.35892048478126498</v>
      </c>
      <c r="K4">
        <v>0.26712402701377902</v>
      </c>
      <c r="L4">
        <v>0.39725771546363797</v>
      </c>
      <c r="M4">
        <v>0.22282978892326399</v>
      </c>
      <c r="N4">
        <v>0.35470142960548401</v>
      </c>
      <c r="O4">
        <v>0.19808249175548601</v>
      </c>
      <c r="P4">
        <v>0.200481191277504</v>
      </c>
      <c r="Q4">
        <v>0.17790591716766399</v>
      </c>
      <c r="R4">
        <v>0.20193724334240001</v>
      </c>
      <c r="S4">
        <f t="shared" si="1"/>
        <v>0.25855816453695313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0.35080435872077897</v>
      </c>
      <c r="J5">
        <v>0.53029096126556396</v>
      </c>
      <c r="K5">
        <v>0.380332380533218</v>
      </c>
      <c r="L5">
        <v>0.40829223394393899</v>
      </c>
      <c r="M5">
        <v>0.36042889952659601</v>
      </c>
      <c r="N5">
        <v>0.50002616643905595</v>
      </c>
      <c r="O5">
        <v>0.38545584678649902</v>
      </c>
      <c r="P5">
        <v>0.38855004310607899</v>
      </c>
      <c r="Q5">
        <v>0.38848909735679599</v>
      </c>
      <c r="R5">
        <v>0.36126169562339799</v>
      </c>
      <c r="S5">
        <f t="shared" si="1"/>
        <v>0.4053931683301924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0.50908237695694003</v>
      </c>
      <c r="J6">
        <v>0.57778477668762196</v>
      </c>
      <c r="K6">
        <v>0.490882068872452</v>
      </c>
      <c r="L6">
        <v>0.670493364334106</v>
      </c>
      <c r="M6">
        <v>0.514354348182678</v>
      </c>
      <c r="N6">
        <v>0.64968860149383501</v>
      </c>
      <c r="O6">
        <v>0.55669444799423196</v>
      </c>
      <c r="P6">
        <v>0.45909559726715099</v>
      </c>
      <c r="Q6">
        <v>0.59728813171386697</v>
      </c>
      <c r="R6">
        <v>0.50926846265792802</v>
      </c>
      <c r="S6">
        <f t="shared" si="1"/>
        <v>0.55346321761608108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0.63712733983993497</v>
      </c>
      <c r="J7">
        <v>0.69635087251663197</v>
      </c>
      <c r="K7">
        <v>0.60501170158386197</v>
      </c>
      <c r="L7">
        <v>0.73159390687942505</v>
      </c>
      <c r="M7">
        <v>0.66966456174850497</v>
      </c>
      <c r="N7">
        <v>0.71397399902343806</v>
      </c>
      <c r="O7">
        <v>0.65986967086792003</v>
      </c>
      <c r="P7">
        <v>0.64868384599685702</v>
      </c>
      <c r="Q7">
        <v>0.63650524616241499</v>
      </c>
      <c r="R7">
        <v>0.75554895401000999</v>
      </c>
      <c r="S7">
        <f t="shared" si="1"/>
        <v>0.67543300986289978</v>
      </c>
    </row>
    <row r="8" spans="1:19" x14ac:dyDescent="0.75">
      <c r="A8">
        <v>0.3</v>
      </c>
      <c r="E8">
        <f t="shared" si="0"/>
        <v>0</v>
      </c>
      <c r="H8">
        <v>0.03</v>
      </c>
      <c r="I8">
        <v>0.780353784561157</v>
      </c>
      <c r="J8">
        <v>0.85741525888443004</v>
      </c>
      <c r="K8">
        <v>0.79114806652069103</v>
      </c>
      <c r="L8">
        <v>0.764423668384552</v>
      </c>
      <c r="M8">
        <v>0.74573153257369995</v>
      </c>
      <c r="N8">
        <v>0.86569315195083596</v>
      </c>
      <c r="O8">
        <v>0.72073572874069203</v>
      </c>
      <c r="P8">
        <v>0.71076720952987704</v>
      </c>
      <c r="Q8">
        <v>0.71422141790390004</v>
      </c>
      <c r="R8">
        <v>0.76222819089889504</v>
      </c>
      <c r="S8">
        <f t="shared" si="1"/>
        <v>0.77127180099487302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0.86843824386596702</v>
      </c>
      <c r="J9">
        <v>0.86188769340515103</v>
      </c>
      <c r="K9">
        <v>0.78221291303634599</v>
      </c>
      <c r="L9">
        <v>0.86761182546615601</v>
      </c>
      <c r="M9">
        <v>0.807733595371246</v>
      </c>
      <c r="N9">
        <v>0.927221059799194</v>
      </c>
      <c r="O9">
        <v>0.79156666994094804</v>
      </c>
      <c r="P9">
        <v>0.80128419399261497</v>
      </c>
      <c r="Q9">
        <v>0.86626172065734897</v>
      </c>
      <c r="R9">
        <v>0.86456394195556596</v>
      </c>
      <c r="S9">
        <f t="shared" si="1"/>
        <v>0.84387818574905382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0.86161732673644997</v>
      </c>
      <c r="J10">
        <v>0.92725068330764804</v>
      </c>
      <c r="K10">
        <v>0.94614708423614502</v>
      </c>
      <c r="L10">
        <v>0.93539965152740501</v>
      </c>
      <c r="M10">
        <v>0.90111631155014005</v>
      </c>
      <c r="N10">
        <v>0.97902637720107999</v>
      </c>
      <c r="O10">
        <v>0.92859536409378096</v>
      </c>
      <c r="P10">
        <v>0.88384830951690696</v>
      </c>
      <c r="Q10">
        <v>0.85642337799072299</v>
      </c>
      <c r="R10">
        <v>0.92050337791442904</v>
      </c>
      <c r="S10">
        <f t="shared" si="1"/>
        <v>0.91399278640747073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0.98677873611450195</v>
      </c>
      <c r="J11">
        <v>0.91807276010513295</v>
      </c>
      <c r="K11">
        <v>0.99308061599731401</v>
      </c>
      <c r="L11">
        <v>0.95525312423706099</v>
      </c>
      <c r="M11">
        <v>0.99390387535095204</v>
      </c>
      <c r="N11">
        <v>0.87360882759094205</v>
      </c>
      <c r="O11">
        <v>0.97686094045639005</v>
      </c>
      <c r="P11">
        <v>0.97653466463089</v>
      </c>
      <c r="Q11">
        <v>0.90869927406311002</v>
      </c>
      <c r="R11">
        <v>0.860584557056427</v>
      </c>
      <c r="S11">
        <f t="shared" si="1"/>
        <v>0.94433773756027217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0.931107878684998</v>
      </c>
      <c r="J12">
        <v>0.93442428112029996</v>
      </c>
      <c r="K12">
        <v>0.92894744873046897</v>
      </c>
      <c r="L12">
        <v>0.961012423038483</v>
      </c>
      <c r="M12">
        <v>1.0194723606109599</v>
      </c>
      <c r="N12">
        <v>0.88302809000015303</v>
      </c>
      <c r="O12">
        <v>0.95297437906265303</v>
      </c>
      <c r="P12">
        <v>0.96305000782012895</v>
      </c>
      <c r="Q12">
        <v>0.91732317209243797</v>
      </c>
      <c r="R12">
        <v>0.94293117523193404</v>
      </c>
      <c r="S12">
        <f t="shared" si="1"/>
        <v>0.94342712163925158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0.90132796764373802</v>
      </c>
      <c r="J13">
        <v>0.97657656669616699</v>
      </c>
      <c r="K13">
        <v>0.91491103172302202</v>
      </c>
      <c r="L13">
        <v>0.98035407066345204</v>
      </c>
      <c r="M13">
        <v>1.0667703151702901</v>
      </c>
      <c r="N13">
        <v>0.90828293561935403</v>
      </c>
      <c r="O13">
        <v>0.90949392318725597</v>
      </c>
      <c r="P13">
        <v>0.97905236482620195</v>
      </c>
      <c r="Q13">
        <v>0.90980190038680997</v>
      </c>
      <c r="R13">
        <v>0.94946634769439697</v>
      </c>
      <c r="S13">
        <f t="shared" si="1"/>
        <v>0.94960374236106893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0.899419724941254</v>
      </c>
      <c r="J14">
        <v>0.880659639835358</v>
      </c>
      <c r="K14">
        <v>0.87283802032470703</v>
      </c>
      <c r="L14">
        <v>0.91559410095214799</v>
      </c>
      <c r="M14">
        <v>1.0693433284759499</v>
      </c>
      <c r="N14">
        <v>0.86849057674408003</v>
      </c>
      <c r="O14">
        <v>0.856273233890533</v>
      </c>
      <c r="P14">
        <v>0.94914901256561302</v>
      </c>
      <c r="Q14">
        <v>0.98196506500244096</v>
      </c>
      <c r="R14">
        <v>0.87576359510421797</v>
      </c>
      <c r="S14">
        <f t="shared" si="1"/>
        <v>0.91694962978363015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0.86095660924911499</v>
      </c>
      <c r="J15">
        <v>0.90681838989257801</v>
      </c>
      <c r="K15">
        <v>0.86518692970275901</v>
      </c>
      <c r="L15">
        <v>0.86198520660400402</v>
      </c>
      <c r="M15">
        <v>1.0138123035430899</v>
      </c>
      <c r="N15">
        <v>0.80800789594650302</v>
      </c>
      <c r="O15">
        <v>0.83334553241729703</v>
      </c>
      <c r="P15">
        <v>0.85757637023925803</v>
      </c>
      <c r="Q15">
        <v>0.828746378421783</v>
      </c>
      <c r="R15">
        <v>0.79712891578674305</v>
      </c>
      <c r="S15">
        <f t="shared" si="1"/>
        <v>0.86335645318031295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0.84597414731979403</v>
      </c>
      <c r="J16">
        <v>0.789661765098572</v>
      </c>
      <c r="K16">
        <v>0.81064367294311501</v>
      </c>
      <c r="L16">
        <v>0.76929360628128096</v>
      </c>
      <c r="M16">
        <v>0.85885792970657304</v>
      </c>
      <c r="N16">
        <v>0.72325426340103105</v>
      </c>
      <c r="O16">
        <v>0.87389898300170898</v>
      </c>
      <c r="P16">
        <v>0.76869446039199796</v>
      </c>
      <c r="Q16">
        <v>0.78721332550048795</v>
      </c>
      <c r="R16">
        <v>0.77859532833099399</v>
      </c>
      <c r="S16">
        <f t="shared" si="1"/>
        <v>0.80060874819755556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0.72572422027587902</v>
      </c>
      <c r="J17">
        <v>0.735301613807678</v>
      </c>
      <c r="K17">
        <v>0.70932656526565596</v>
      </c>
      <c r="L17">
        <v>0.67930632829666104</v>
      </c>
      <c r="M17">
        <v>0.71629101037979104</v>
      </c>
      <c r="N17">
        <v>0.60085892677307096</v>
      </c>
      <c r="O17">
        <v>0.67385959625244096</v>
      </c>
      <c r="P17">
        <v>0.72688293457031306</v>
      </c>
      <c r="Q17">
        <v>0.68009901046752896</v>
      </c>
      <c r="R17">
        <v>0.68251937627792403</v>
      </c>
      <c r="S17">
        <f t="shared" si="1"/>
        <v>0.69301695823669451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0.59863644838333097</v>
      </c>
      <c r="J18">
        <v>0.56393843889236495</v>
      </c>
      <c r="K18">
        <v>0.61896884441375699</v>
      </c>
      <c r="L18">
        <v>0.55698078870773304</v>
      </c>
      <c r="M18">
        <v>0.660245060920715</v>
      </c>
      <c r="N18">
        <v>0.51078450679779097</v>
      </c>
      <c r="O18">
        <v>0.58719617128372203</v>
      </c>
      <c r="P18">
        <v>0.61962711811065696</v>
      </c>
      <c r="Q18">
        <v>0.56961679458618197</v>
      </c>
      <c r="R18">
        <v>0.51619857549667403</v>
      </c>
      <c r="S18">
        <f t="shared" si="1"/>
        <v>0.58021927475929258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0.54785794019699097</v>
      </c>
      <c r="J19">
        <v>0.53793632984161399</v>
      </c>
      <c r="K19">
        <v>0.541287481784821</v>
      </c>
      <c r="L19">
        <v>0.53544336557388295</v>
      </c>
      <c r="M19">
        <v>0.54124647378921498</v>
      </c>
      <c r="N19">
        <v>0.52950185537338301</v>
      </c>
      <c r="O19">
        <v>0.51471090316772505</v>
      </c>
      <c r="P19">
        <v>0.51732480525970503</v>
      </c>
      <c r="Q19">
        <v>0.50703680515289296</v>
      </c>
      <c r="R19">
        <v>0.515541851520538</v>
      </c>
      <c r="S19">
        <f t="shared" si="1"/>
        <v>0.52878878116607686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0.53014326095581099</v>
      </c>
      <c r="J20">
        <v>0.53680288791656505</v>
      </c>
      <c r="K20">
        <v>0.53618294000625599</v>
      </c>
      <c r="L20">
        <v>0.56252509355545</v>
      </c>
      <c r="M20">
        <v>0.53698652982711803</v>
      </c>
      <c r="N20">
        <v>0.56719356775283802</v>
      </c>
      <c r="O20">
        <v>0.54729181528091397</v>
      </c>
      <c r="P20">
        <v>0.51246559619903598</v>
      </c>
      <c r="Q20">
        <v>0.51311749219894398</v>
      </c>
      <c r="R20">
        <v>0.52666032314300504</v>
      </c>
      <c r="S20">
        <f t="shared" si="1"/>
        <v>0.53693695068359371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0.52396851778030396</v>
      </c>
      <c r="J21">
        <v>0.54530930519104004</v>
      </c>
      <c r="K21">
        <v>0.53603410720825195</v>
      </c>
      <c r="L21">
        <v>0.56761664152145397</v>
      </c>
      <c r="M21">
        <v>0.543210029602051</v>
      </c>
      <c r="N21">
        <v>0.57152467966079701</v>
      </c>
      <c r="O21">
        <v>0.53192025423049905</v>
      </c>
      <c r="P21">
        <v>0.541969954967499</v>
      </c>
      <c r="Q21">
        <v>0.54072034358978305</v>
      </c>
      <c r="R21">
        <v>0.51477372646331798</v>
      </c>
      <c r="S21">
        <f t="shared" si="1"/>
        <v>0.54170475602149959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0.544874727725983</v>
      </c>
      <c r="J22">
        <v>0.57388448715210005</v>
      </c>
      <c r="K22">
        <v>0.548320353031158</v>
      </c>
      <c r="L22">
        <v>0.57539743185043302</v>
      </c>
      <c r="M22">
        <v>0.52038240432739302</v>
      </c>
      <c r="N22">
        <v>0.52365356683731101</v>
      </c>
      <c r="O22">
        <v>0.52765560150146495</v>
      </c>
      <c r="P22">
        <v>0.52646642923355103</v>
      </c>
      <c r="Q22">
        <v>0.54428499937057495</v>
      </c>
      <c r="R22">
        <v>0.558782339096069</v>
      </c>
      <c r="S22">
        <f t="shared" si="1"/>
        <v>0.54437023401260387</v>
      </c>
    </row>
    <row r="23" spans="1:19" x14ac:dyDescent="0.75">
      <c r="H23">
        <v>0.105</v>
      </c>
      <c r="I23">
        <v>0.58335077762603804</v>
      </c>
      <c r="J23">
        <v>0.57375949621200595</v>
      </c>
      <c r="K23">
        <v>0.59509885311126698</v>
      </c>
      <c r="L23">
        <v>0.58506333827972401</v>
      </c>
      <c r="M23">
        <v>0.56035840511321999</v>
      </c>
      <c r="N23">
        <v>0.56651109457016002</v>
      </c>
      <c r="O23">
        <v>0.57430124282836903</v>
      </c>
      <c r="P23">
        <v>0.56183451414108299</v>
      </c>
      <c r="Q23">
        <v>0.57856363058090199</v>
      </c>
      <c r="R23">
        <v>0.588129103183746</v>
      </c>
      <c r="S23">
        <f t="shared" si="1"/>
        <v>0.57669704556465162</v>
      </c>
    </row>
    <row r="24" spans="1:19" x14ac:dyDescent="0.75">
      <c r="H24">
        <v>0.11</v>
      </c>
      <c r="I24">
        <v>0.60979020595550504</v>
      </c>
      <c r="J24">
        <v>0.62265878915786699</v>
      </c>
      <c r="K24">
        <v>0.57085698843002297</v>
      </c>
      <c r="L24">
        <v>0.57407575845718395</v>
      </c>
      <c r="M24">
        <v>0.57814151048660301</v>
      </c>
      <c r="N24">
        <v>0.55895537137985196</v>
      </c>
      <c r="O24">
        <v>0.57561600208282504</v>
      </c>
      <c r="P24">
        <v>0.55563837289810203</v>
      </c>
      <c r="Q24">
        <v>0.57055884599685702</v>
      </c>
      <c r="R24">
        <v>0.57660484313964799</v>
      </c>
      <c r="S24">
        <f t="shared" si="1"/>
        <v>0.57928966879844646</v>
      </c>
    </row>
    <row r="25" spans="1:19" x14ac:dyDescent="0.75">
      <c r="H25">
        <v>0.115</v>
      </c>
      <c r="I25">
        <v>0.61046272516250599</v>
      </c>
      <c r="J25">
        <v>0.59567517042160001</v>
      </c>
      <c r="K25">
        <v>0.59430718421936002</v>
      </c>
      <c r="L25">
        <v>0.59448760747909501</v>
      </c>
      <c r="M25">
        <v>0.58330416679382302</v>
      </c>
      <c r="N25">
        <v>0.60666292905807495</v>
      </c>
      <c r="O25">
        <v>0.58513110876083396</v>
      </c>
      <c r="P25">
        <v>0.59980177879333496</v>
      </c>
      <c r="Q25">
        <v>0.56147992610931396</v>
      </c>
      <c r="R25">
        <v>0.56797468662261996</v>
      </c>
      <c r="S25">
        <f t="shared" si="1"/>
        <v>0.58992872834205612</v>
      </c>
    </row>
    <row r="26" spans="1:19" x14ac:dyDescent="0.75">
      <c r="H26">
        <v>0.12</v>
      </c>
      <c r="I26">
        <v>0.62260669469833396</v>
      </c>
      <c r="J26">
        <v>0.60289525985717796</v>
      </c>
      <c r="K26">
        <v>0.59040725231170699</v>
      </c>
      <c r="L26">
        <v>0.61342054605483998</v>
      </c>
      <c r="M26">
        <v>0.59723132848739602</v>
      </c>
      <c r="N26">
        <v>0.61921483278274503</v>
      </c>
      <c r="O26">
        <v>0.60317677259445202</v>
      </c>
      <c r="P26">
        <v>0.58944255113601696</v>
      </c>
      <c r="Q26">
        <v>0.57464915513992298</v>
      </c>
      <c r="R26">
        <v>0.56579905748367298</v>
      </c>
      <c r="S26">
        <f t="shared" si="1"/>
        <v>0.59788434505462651</v>
      </c>
    </row>
    <row r="27" spans="1:19" x14ac:dyDescent="0.75">
      <c r="H27">
        <v>0.125</v>
      </c>
      <c r="I27">
        <v>0.597942113876343</v>
      </c>
      <c r="J27">
        <v>0.61277776956558205</v>
      </c>
      <c r="K27">
        <v>0.60878634452819802</v>
      </c>
      <c r="L27">
        <v>0.59880101680755604</v>
      </c>
      <c r="M27">
        <v>0.59565651416778598</v>
      </c>
      <c r="N27">
        <v>0.55747938156127896</v>
      </c>
      <c r="O27">
        <v>0.593516886234283</v>
      </c>
      <c r="P27">
        <v>0.58291196823120095</v>
      </c>
      <c r="Q27">
        <v>0.62267076969146695</v>
      </c>
      <c r="R27">
        <v>0.55042630434036299</v>
      </c>
      <c r="S27">
        <f t="shared" si="1"/>
        <v>0.59209690690040584</v>
      </c>
    </row>
    <row r="28" spans="1:19" x14ac:dyDescent="0.75">
      <c r="H28">
        <v>0.13</v>
      </c>
      <c r="I28">
        <v>0.60745185613632202</v>
      </c>
      <c r="J28">
        <v>0.58866345882415805</v>
      </c>
      <c r="K28">
        <v>0.59506434202194203</v>
      </c>
      <c r="L28">
        <v>0.62745714187622104</v>
      </c>
      <c r="M28">
        <v>0.59751904010772705</v>
      </c>
      <c r="N28">
        <v>0.57546007633209195</v>
      </c>
      <c r="O28">
        <v>0.56855791807174705</v>
      </c>
      <c r="P28">
        <v>0.56899440288543701</v>
      </c>
      <c r="Q28">
        <v>0.564422607421875</v>
      </c>
      <c r="R28">
        <v>0.57014483213424705</v>
      </c>
      <c r="S28">
        <f t="shared" si="1"/>
        <v>0.58637356758117687</v>
      </c>
    </row>
    <row r="29" spans="1:19" x14ac:dyDescent="0.75">
      <c r="H29">
        <v>0.13500000000000001</v>
      </c>
      <c r="I29">
        <v>0.56568372249603305</v>
      </c>
      <c r="J29">
        <v>0.57663869857788097</v>
      </c>
      <c r="K29">
        <v>0.57843536138534501</v>
      </c>
      <c r="L29">
        <v>0.56020897626876798</v>
      </c>
      <c r="M29">
        <v>0.556082963943481</v>
      </c>
      <c r="N29">
        <v>0.55982780456543002</v>
      </c>
      <c r="O29">
        <v>0.54272872209548995</v>
      </c>
      <c r="P29">
        <v>0.57188677787780795</v>
      </c>
      <c r="Q29">
        <v>0.57661104202270497</v>
      </c>
      <c r="R29">
        <v>0.55521655082702603</v>
      </c>
      <c r="S29">
        <f t="shared" si="1"/>
        <v>0.56433206200599673</v>
      </c>
    </row>
    <row r="30" spans="1:19" x14ac:dyDescent="0.75">
      <c r="H30">
        <v>0.14000000000000001</v>
      </c>
      <c r="I30">
        <v>0.51064318418502797</v>
      </c>
      <c r="J30">
        <v>0.58746427297592196</v>
      </c>
      <c r="K30">
        <v>0.580469191074371</v>
      </c>
      <c r="L30">
        <v>0.57158362865447998</v>
      </c>
      <c r="M30">
        <v>0.58318930864334095</v>
      </c>
      <c r="N30">
        <v>0.54617273807525601</v>
      </c>
      <c r="O30">
        <v>0.53600597381591797</v>
      </c>
      <c r="P30">
        <v>0.56871378421783403</v>
      </c>
      <c r="Q30">
        <v>0.53515177965164196</v>
      </c>
      <c r="R30">
        <v>0.53874045610427901</v>
      </c>
      <c r="S30">
        <f t="shared" si="1"/>
        <v>0.55581343173980713</v>
      </c>
    </row>
    <row r="31" spans="1:19" x14ac:dyDescent="0.75">
      <c r="H31">
        <v>0.14499999999999999</v>
      </c>
      <c r="I31">
        <v>0.55320072174072299</v>
      </c>
      <c r="J31">
        <v>0.56254595518112205</v>
      </c>
      <c r="K31">
        <v>0.55394572019577004</v>
      </c>
      <c r="L31">
        <v>0.53129917383194003</v>
      </c>
      <c r="M31">
        <v>0.56360894441604603</v>
      </c>
      <c r="N31">
        <v>0.54173821210861195</v>
      </c>
      <c r="O31">
        <v>0.53922921419143699</v>
      </c>
      <c r="P31">
        <v>0.56446397304534901</v>
      </c>
      <c r="Q31">
        <v>0.52385205030441295</v>
      </c>
      <c r="R31">
        <v>0.52702140808105502</v>
      </c>
      <c r="S31">
        <f t="shared" si="1"/>
        <v>0.54609053730964674</v>
      </c>
    </row>
    <row r="32" spans="1:19" x14ac:dyDescent="0.75">
      <c r="H32">
        <v>0.15</v>
      </c>
      <c r="I32">
        <v>0.542311251163483</v>
      </c>
      <c r="J32">
        <v>0.61248528957366899</v>
      </c>
      <c r="K32">
        <v>0.51024949550628695</v>
      </c>
      <c r="L32">
        <v>0.52560085058212302</v>
      </c>
      <c r="M32">
        <v>0.53988218307495095</v>
      </c>
      <c r="N32">
        <v>0.51291745901107799</v>
      </c>
      <c r="O32">
        <v>0.51619625091552701</v>
      </c>
      <c r="P32">
        <v>0.48843312263488797</v>
      </c>
      <c r="Q32">
        <v>0.52556347846984897</v>
      </c>
      <c r="R32">
        <v>0.544308662414551</v>
      </c>
      <c r="S32">
        <f t="shared" si="1"/>
        <v>0.53179480433464055</v>
      </c>
    </row>
    <row r="33" spans="8:19" x14ac:dyDescent="0.75">
      <c r="H33">
        <v>0.155</v>
      </c>
      <c r="I33">
        <v>0.52253484725952104</v>
      </c>
      <c r="J33">
        <v>0.54522126913070701</v>
      </c>
      <c r="K33">
        <v>0.53093212842941295</v>
      </c>
      <c r="L33">
        <v>0.51973026990890503</v>
      </c>
      <c r="M33">
        <v>0.51457458734512296</v>
      </c>
      <c r="N33">
        <v>0.510334253311157</v>
      </c>
      <c r="O33">
        <v>0.51597309112548795</v>
      </c>
      <c r="P33">
        <v>0.51859647035598799</v>
      </c>
      <c r="Q33">
        <v>0.52883398532867398</v>
      </c>
      <c r="R33">
        <v>0.508960962295532</v>
      </c>
      <c r="S33">
        <f t="shared" si="1"/>
        <v>0.52156918644905081</v>
      </c>
    </row>
    <row r="34" spans="8:19" x14ac:dyDescent="0.75">
      <c r="H34">
        <v>0.16</v>
      </c>
      <c r="I34">
        <v>0.52210408449172996</v>
      </c>
      <c r="J34">
        <v>0.52142757177352905</v>
      </c>
      <c r="K34">
        <v>0.57164281606674205</v>
      </c>
      <c r="L34">
        <v>0.54456782341003396</v>
      </c>
      <c r="M34">
        <v>0.50479382276535001</v>
      </c>
      <c r="N34">
        <v>0.52518665790557895</v>
      </c>
      <c r="O34">
        <v>0.51316887140274003</v>
      </c>
      <c r="P34">
        <v>0.53497928380966198</v>
      </c>
      <c r="Q34">
        <v>0.51866191625595104</v>
      </c>
      <c r="R34">
        <v>0.50781464576721203</v>
      </c>
      <c r="S34">
        <f t="shared" si="1"/>
        <v>0.52643474936485291</v>
      </c>
    </row>
    <row r="35" spans="8:19" x14ac:dyDescent="0.75">
      <c r="H35">
        <v>0.16500000000000001</v>
      </c>
      <c r="I35">
        <v>0.51791560649871804</v>
      </c>
      <c r="J35">
        <v>0.52253323793411299</v>
      </c>
      <c r="K35">
        <v>0.52849358320236195</v>
      </c>
      <c r="L35">
        <v>0.51990020275116</v>
      </c>
      <c r="M35">
        <v>0.53648829460143999</v>
      </c>
      <c r="N35">
        <v>0.48490646481513999</v>
      </c>
      <c r="O35">
        <v>0.48427352309227001</v>
      </c>
      <c r="P35">
        <v>0.50958442687988303</v>
      </c>
      <c r="Q35">
        <v>0.516401767730713</v>
      </c>
      <c r="R35">
        <v>0.51361578702926602</v>
      </c>
      <c r="S35">
        <f t="shared" si="1"/>
        <v>0.51341128945350645</v>
      </c>
    </row>
    <row r="36" spans="8:19" x14ac:dyDescent="0.75">
      <c r="H36">
        <v>0.17</v>
      </c>
      <c r="I36">
        <v>0.48519945144653298</v>
      </c>
      <c r="J36">
        <v>0.50753319263458296</v>
      </c>
      <c r="K36">
        <v>0.493903428316116</v>
      </c>
      <c r="L36">
        <v>0.49438381195068398</v>
      </c>
      <c r="M36">
        <v>0.48663604259491</v>
      </c>
      <c r="N36">
        <v>0.51903980970382702</v>
      </c>
      <c r="O36">
        <v>0.52636086940765403</v>
      </c>
      <c r="P36">
        <v>0.44862362742424</v>
      </c>
      <c r="Q36">
        <v>0.51454514265060403</v>
      </c>
      <c r="R36">
        <v>0.44197952747344998</v>
      </c>
      <c r="S36">
        <f t="shared" si="1"/>
        <v>0.4918204903602601</v>
      </c>
    </row>
    <row r="37" spans="8:19" x14ac:dyDescent="0.75">
      <c r="H37">
        <v>0.17499999999999999</v>
      </c>
      <c r="I37">
        <v>0.493151545524597</v>
      </c>
      <c r="J37">
        <v>0.42184877395629899</v>
      </c>
      <c r="K37">
        <v>0.51297414302825906</v>
      </c>
      <c r="L37">
        <v>0.454685598611832</v>
      </c>
      <c r="M37">
        <v>0.49940836429595897</v>
      </c>
      <c r="N37">
        <v>0.46436578035354598</v>
      </c>
      <c r="O37">
        <v>0.50056356191635099</v>
      </c>
      <c r="P37">
        <v>0.52474683523178101</v>
      </c>
      <c r="Q37">
        <v>0.429791480302811</v>
      </c>
      <c r="R37">
        <v>0.44570344686508201</v>
      </c>
      <c r="S37">
        <f t="shared" si="1"/>
        <v>0.47472395300865167</v>
      </c>
    </row>
    <row r="38" spans="8:19" x14ac:dyDescent="0.75">
      <c r="H38">
        <v>0.18</v>
      </c>
      <c r="I38">
        <v>0.41394492983818099</v>
      </c>
      <c r="J38">
        <v>0.42431795597076399</v>
      </c>
      <c r="K38">
        <v>0.432484030723572</v>
      </c>
      <c r="L38">
        <v>0.47771221399307301</v>
      </c>
      <c r="M38">
        <v>0.51035887002944902</v>
      </c>
      <c r="N38">
        <v>0.40384858846664401</v>
      </c>
      <c r="O38">
        <v>0.474155813455582</v>
      </c>
      <c r="P38">
        <v>0.43361094594001798</v>
      </c>
      <c r="Q38">
        <v>0.42563629150390597</v>
      </c>
      <c r="R38">
        <v>0.40122240781784102</v>
      </c>
      <c r="S38">
        <f t="shared" si="1"/>
        <v>0.43972920477390298</v>
      </c>
    </row>
    <row r="39" spans="8:19" x14ac:dyDescent="0.75">
      <c r="H39">
        <v>0.185</v>
      </c>
      <c r="I39">
        <v>0.41109788417816201</v>
      </c>
      <c r="J39">
        <v>0.41554969549179099</v>
      </c>
      <c r="K39">
        <v>0.450901299715042</v>
      </c>
      <c r="L39">
        <v>0.43098545074462902</v>
      </c>
      <c r="M39">
        <v>0.46832200884818997</v>
      </c>
      <c r="N39">
        <v>0.42311960458755499</v>
      </c>
      <c r="O39">
        <v>0.48546278476715099</v>
      </c>
      <c r="P39">
        <v>0.42846882343292197</v>
      </c>
      <c r="Q39">
        <v>0.382279843091965</v>
      </c>
      <c r="R39">
        <v>0.402814120054245</v>
      </c>
      <c r="S39">
        <f t="shared" si="1"/>
        <v>0.42990015149116517</v>
      </c>
    </row>
    <row r="40" spans="8:19" x14ac:dyDescent="0.75">
      <c r="H40">
        <v>0.19</v>
      </c>
      <c r="I40">
        <v>0.448034137487412</v>
      </c>
      <c r="J40">
        <v>0.38677778840065002</v>
      </c>
      <c r="K40">
        <v>0.42461109161376998</v>
      </c>
      <c r="L40">
        <v>0.39630433917045599</v>
      </c>
      <c r="M40">
        <v>0.42676588892936701</v>
      </c>
      <c r="N40">
        <v>0.39826688170433</v>
      </c>
      <c r="O40">
        <v>0.43570423126220698</v>
      </c>
      <c r="P40">
        <v>0.39748474955558799</v>
      </c>
      <c r="Q40">
        <v>0.39393371343612699</v>
      </c>
      <c r="R40">
        <v>0.37373965978622398</v>
      </c>
      <c r="S40">
        <f t="shared" si="1"/>
        <v>0.4081622481346131</v>
      </c>
    </row>
    <row r="41" spans="8:19" x14ac:dyDescent="0.75">
      <c r="H41">
        <v>0.19500000000000001</v>
      </c>
      <c r="I41">
        <v>0.42143577337264998</v>
      </c>
      <c r="J41">
        <v>0.39363908767700201</v>
      </c>
      <c r="K41">
        <v>0.41324809193611101</v>
      </c>
      <c r="L41">
        <v>0.42130333185195901</v>
      </c>
      <c r="M41">
        <v>0.431367307901382</v>
      </c>
      <c r="N41">
        <v>0.39834910631179798</v>
      </c>
      <c r="O41">
        <v>0.38739213347434998</v>
      </c>
      <c r="P41">
        <v>0.37546795606613198</v>
      </c>
      <c r="Q41">
        <v>0.43603730201721203</v>
      </c>
      <c r="R41">
        <v>0.39142987132072399</v>
      </c>
      <c r="S41">
        <f t="shared" si="1"/>
        <v>0.40696699619293203</v>
      </c>
    </row>
    <row r="42" spans="8:19" x14ac:dyDescent="0.75">
      <c r="H42">
        <v>0.2</v>
      </c>
      <c r="I42">
        <v>0.451887667179108</v>
      </c>
      <c r="J42">
        <v>0.39344161748886097</v>
      </c>
      <c r="K42">
        <v>0.38506633043289201</v>
      </c>
      <c r="L42">
        <v>0.386197119951248</v>
      </c>
      <c r="M42">
        <v>0.407246112823486</v>
      </c>
      <c r="N42">
        <v>0.47510561347007801</v>
      </c>
      <c r="O42">
        <v>0.451305031776428</v>
      </c>
      <c r="P42">
        <v>0.373833298683167</v>
      </c>
      <c r="Q42">
        <v>0.36751639842987099</v>
      </c>
      <c r="R42">
        <v>0.379215687513351</v>
      </c>
      <c r="S42">
        <f t="shared" si="1"/>
        <v>0.40708148777484893</v>
      </c>
    </row>
    <row r="43" spans="8:19" x14ac:dyDescent="0.75">
      <c r="H43">
        <v>0.20499999999999999</v>
      </c>
      <c r="I43">
        <v>0.39760124683380099</v>
      </c>
      <c r="J43">
        <v>0.39648336172103898</v>
      </c>
      <c r="K43">
        <v>0.390201896429062</v>
      </c>
      <c r="L43">
        <v>0.37747198343277</v>
      </c>
      <c r="M43">
        <v>0.39579620957374601</v>
      </c>
      <c r="N43">
        <v>0.46380031108856201</v>
      </c>
      <c r="O43">
        <v>0.44519385695457497</v>
      </c>
      <c r="P43">
        <v>0.38071310520172102</v>
      </c>
      <c r="Q43">
        <v>0.36888334155082703</v>
      </c>
      <c r="R43">
        <v>0.39304372668266302</v>
      </c>
      <c r="S43">
        <f t="shared" si="1"/>
        <v>0.40091890394687663</v>
      </c>
    </row>
    <row r="44" spans="8:19" x14ac:dyDescent="0.75">
      <c r="H44">
        <v>0.21</v>
      </c>
      <c r="I44">
        <v>0.38321822881698597</v>
      </c>
      <c r="J44">
        <v>0.37411546707153298</v>
      </c>
      <c r="K44">
        <v>0.365595012903214</v>
      </c>
      <c r="L44">
        <v>0.39209103584289601</v>
      </c>
      <c r="M44">
        <v>0.36966678500175498</v>
      </c>
      <c r="N44">
        <v>0.38093909621238697</v>
      </c>
      <c r="O44">
        <v>0.413098335266113</v>
      </c>
      <c r="P44">
        <v>0.36499488353729198</v>
      </c>
      <c r="Q44">
        <v>0.39471781253814697</v>
      </c>
      <c r="R44">
        <v>0.362752765417099</v>
      </c>
      <c r="S44">
        <f t="shared" si="1"/>
        <v>0.38011894226074217</v>
      </c>
    </row>
    <row r="45" spans="8:19" x14ac:dyDescent="0.75">
      <c r="H45">
        <v>0.215</v>
      </c>
      <c r="I45">
        <v>0.38549181818962103</v>
      </c>
      <c r="J45">
        <v>0.37326365709304798</v>
      </c>
      <c r="K45">
        <v>0.37267720699310303</v>
      </c>
      <c r="L45">
        <v>0.37047556042671198</v>
      </c>
      <c r="M45">
        <v>0.39085555076599099</v>
      </c>
      <c r="N45">
        <v>0.37255385518074002</v>
      </c>
      <c r="O45">
        <v>0.44821962714195301</v>
      </c>
      <c r="P45">
        <v>0.36323770880699202</v>
      </c>
      <c r="Q45">
        <v>0.36424431204795799</v>
      </c>
      <c r="R45">
        <v>0.35948100686073298</v>
      </c>
      <c r="S45">
        <f t="shared" si="1"/>
        <v>0.38005003035068513</v>
      </c>
    </row>
    <row r="46" spans="8:19" x14ac:dyDescent="0.75">
      <c r="H46">
        <v>0.22</v>
      </c>
      <c r="I46">
        <v>0.39945533871650701</v>
      </c>
      <c r="J46">
        <v>0.37190440297126798</v>
      </c>
      <c r="K46">
        <v>0.37688416242599498</v>
      </c>
      <c r="L46">
        <v>0.354291081428528</v>
      </c>
      <c r="M46">
        <v>0.36838772892951999</v>
      </c>
      <c r="N46">
        <v>0.34262326359748801</v>
      </c>
      <c r="O46">
        <v>0.42319521307945301</v>
      </c>
      <c r="P46">
        <v>0.34379544854164101</v>
      </c>
      <c r="Q46">
        <v>0.35097256302833602</v>
      </c>
      <c r="R46">
        <v>0.34609243273735002</v>
      </c>
      <c r="S46">
        <f t="shared" si="1"/>
        <v>0.36776016354560859</v>
      </c>
    </row>
    <row r="47" spans="8:19" x14ac:dyDescent="0.75">
      <c r="H47">
        <v>0.22500000000000001</v>
      </c>
      <c r="I47">
        <v>0.37020748853683499</v>
      </c>
      <c r="J47">
        <v>0.357699245214462</v>
      </c>
      <c r="K47">
        <v>0.36324304342269897</v>
      </c>
      <c r="L47">
        <v>0.34516921639442399</v>
      </c>
      <c r="M47">
        <v>0.34958145022392301</v>
      </c>
      <c r="N47">
        <v>0.33140081167221103</v>
      </c>
      <c r="O47">
        <v>0.360455632209778</v>
      </c>
      <c r="P47">
        <v>0.344672471284866</v>
      </c>
      <c r="Q47">
        <v>0.336155295372009</v>
      </c>
      <c r="R47">
        <v>0.350291877985001</v>
      </c>
      <c r="S47">
        <f t="shared" si="1"/>
        <v>0.35088765323162074</v>
      </c>
    </row>
    <row r="48" spans="8:19" x14ac:dyDescent="0.75">
      <c r="H48">
        <v>0.23</v>
      </c>
      <c r="I48">
        <v>0.33314752578735402</v>
      </c>
      <c r="J48">
        <v>0.32951259613037098</v>
      </c>
      <c r="K48">
        <v>0.332336455583572</v>
      </c>
      <c r="L48">
        <v>0.342895597219467</v>
      </c>
      <c r="M48">
        <v>0.31988224387168901</v>
      </c>
      <c r="N48">
        <v>0.35843798518180803</v>
      </c>
      <c r="O48">
        <v>0.34166577458381697</v>
      </c>
      <c r="P48">
        <v>0.33161169290542603</v>
      </c>
      <c r="Q48">
        <v>0.33695599436759899</v>
      </c>
      <c r="R48">
        <v>0.34282290935516402</v>
      </c>
      <c r="S48">
        <f t="shared" si="1"/>
        <v>0.33692687749862671</v>
      </c>
    </row>
    <row r="49" spans="8:19" x14ac:dyDescent="0.75">
      <c r="H49">
        <v>0.23499999999999999</v>
      </c>
      <c r="I49">
        <v>0.32820186018943798</v>
      </c>
      <c r="J49">
        <v>0.336890488862991</v>
      </c>
      <c r="K49">
        <v>0.33982196450233498</v>
      </c>
      <c r="L49">
        <v>0.33247068524360701</v>
      </c>
      <c r="M49">
        <v>0.34072390198707603</v>
      </c>
      <c r="N49">
        <v>0.318735361099243</v>
      </c>
      <c r="O49">
        <v>0.34834590554237399</v>
      </c>
      <c r="P49">
        <v>0.32306686043739302</v>
      </c>
      <c r="Q49">
        <v>0.32571643590927102</v>
      </c>
      <c r="R49">
        <v>0.33673003315925598</v>
      </c>
      <c r="S49">
        <f t="shared" si="1"/>
        <v>0.33307034969329841</v>
      </c>
    </row>
    <row r="50" spans="8:19" x14ac:dyDescent="0.75">
      <c r="H50">
        <v>0.24</v>
      </c>
      <c r="I50">
        <v>0.33398252725601202</v>
      </c>
      <c r="J50">
        <v>0.32486701011657698</v>
      </c>
      <c r="K50">
        <v>0.347496747970581</v>
      </c>
      <c r="L50">
        <v>0.33604654669761702</v>
      </c>
      <c r="M50">
        <v>0.32338824868202198</v>
      </c>
      <c r="N50">
        <v>0.34088426828384399</v>
      </c>
      <c r="O50">
        <v>0.31736448407173201</v>
      </c>
      <c r="P50">
        <v>0.31931042671203602</v>
      </c>
      <c r="Q50">
        <v>0.31805989146232599</v>
      </c>
      <c r="R50">
        <v>0.31441250443458602</v>
      </c>
      <c r="S50">
        <f t="shared" si="1"/>
        <v>0.32758126556873329</v>
      </c>
    </row>
    <row r="51" spans="8:19" x14ac:dyDescent="0.75">
      <c r="H51">
        <v>0.245</v>
      </c>
      <c r="I51">
        <v>0.30732244253158603</v>
      </c>
      <c r="J51">
        <v>0.34552860260009799</v>
      </c>
      <c r="K51">
        <v>0.341162860393524</v>
      </c>
      <c r="L51">
        <v>0.32388660311698902</v>
      </c>
      <c r="M51">
        <v>0.32427108287811302</v>
      </c>
      <c r="N51">
        <v>0.32138577103614802</v>
      </c>
      <c r="O51">
        <v>0.32860738039016701</v>
      </c>
      <c r="P51">
        <v>0.34241101145744302</v>
      </c>
      <c r="Q51">
        <v>0.32289180159568798</v>
      </c>
      <c r="R51">
        <v>0.34179824590683</v>
      </c>
      <c r="S51">
        <f t="shared" si="1"/>
        <v>0.32992658019065857</v>
      </c>
    </row>
    <row r="52" spans="8:19" x14ac:dyDescent="0.75">
      <c r="H52">
        <v>0.25</v>
      </c>
      <c r="I52">
        <v>0.33602517843246499</v>
      </c>
      <c r="J52">
        <v>0.32006743550300598</v>
      </c>
      <c r="K52">
        <v>0.31377121806144698</v>
      </c>
      <c r="L52">
        <v>0.324179947376251</v>
      </c>
      <c r="M52">
        <v>0.31975468993187001</v>
      </c>
      <c r="N52">
        <v>0.31830319762229897</v>
      </c>
      <c r="O52">
        <v>0.32425463199615501</v>
      </c>
      <c r="P52">
        <v>0.32521316409111001</v>
      </c>
      <c r="Q52">
        <v>0.322376608848572</v>
      </c>
      <c r="R52">
        <v>0.32381388545036299</v>
      </c>
      <c r="S52">
        <f t="shared" si="1"/>
        <v>0.32277599573135374</v>
      </c>
    </row>
    <row r="53" spans="8:19" x14ac:dyDescent="0.75">
      <c r="H53">
        <v>0.255</v>
      </c>
      <c r="I53">
        <v>0.29921114444732699</v>
      </c>
      <c r="J53">
        <v>0.33002147078514099</v>
      </c>
      <c r="K53">
        <v>0.32190182805061301</v>
      </c>
      <c r="L53">
        <v>0.31754189729690602</v>
      </c>
      <c r="M53">
        <v>0.31106364727020303</v>
      </c>
      <c r="N53">
        <v>0.30153760313987699</v>
      </c>
      <c r="O53">
        <v>0.31351310014724698</v>
      </c>
      <c r="P53">
        <v>0.31087383627891502</v>
      </c>
      <c r="Q53">
        <v>0.30931147933006298</v>
      </c>
      <c r="R53">
        <v>0.30682167410850503</v>
      </c>
      <c r="S53">
        <f t="shared" si="1"/>
        <v>0.31217976808547965</v>
      </c>
    </row>
    <row r="54" spans="8:19" x14ac:dyDescent="0.75">
      <c r="H54">
        <v>0.26</v>
      </c>
      <c r="I54">
        <v>0.31078502535820002</v>
      </c>
      <c r="J54">
        <v>0.32040849328041099</v>
      </c>
      <c r="K54">
        <v>0.31296497583389299</v>
      </c>
      <c r="L54">
        <v>0.30560922622680697</v>
      </c>
      <c r="M54">
        <v>0.30374649167060902</v>
      </c>
      <c r="N54">
        <v>0.29830175638198902</v>
      </c>
      <c r="O54">
        <v>0.30483618378639199</v>
      </c>
      <c r="P54">
        <v>0.31255456805229198</v>
      </c>
      <c r="Q54">
        <v>0.30134621262550398</v>
      </c>
      <c r="R54">
        <v>0.29954668879509</v>
      </c>
      <c r="S54">
        <f t="shared" si="1"/>
        <v>0.30700996220111876</v>
      </c>
    </row>
    <row r="55" spans="8:19" x14ac:dyDescent="0.75">
      <c r="H55">
        <v>0.26500000000000001</v>
      </c>
      <c r="I55">
        <v>0.31786522269249001</v>
      </c>
      <c r="J55">
        <v>0.30189865827560403</v>
      </c>
      <c r="K55">
        <v>0.30302327871322599</v>
      </c>
      <c r="L55">
        <v>0.31636157631874101</v>
      </c>
      <c r="M55">
        <v>0.31231331825256298</v>
      </c>
      <c r="N55">
        <v>0.29946422576904302</v>
      </c>
      <c r="O55">
        <v>0.29542839527130099</v>
      </c>
      <c r="P55">
        <v>0.33399099111557001</v>
      </c>
      <c r="Q55">
        <v>0.29910111427307101</v>
      </c>
      <c r="R55">
        <v>0.30535918474197399</v>
      </c>
      <c r="S55">
        <f t="shared" si="1"/>
        <v>0.30848059654235827</v>
      </c>
    </row>
    <row r="56" spans="8:19" x14ac:dyDescent="0.75">
      <c r="H56">
        <v>0.27</v>
      </c>
      <c r="I56">
        <v>0.29910850524902299</v>
      </c>
      <c r="J56">
        <v>0.32181391119956998</v>
      </c>
      <c r="K56">
        <v>0.29088482260704002</v>
      </c>
      <c r="L56">
        <v>0.289430022239685</v>
      </c>
      <c r="M56">
        <v>0.299256682395935</v>
      </c>
      <c r="N56">
        <v>0.294839978218079</v>
      </c>
      <c r="O56">
        <v>0.30520263314247098</v>
      </c>
      <c r="P56">
        <v>0.288124740123749</v>
      </c>
      <c r="Q56">
        <v>0.32140299677848799</v>
      </c>
      <c r="R56">
        <v>0.29547908902168302</v>
      </c>
      <c r="S56">
        <f t="shared" si="1"/>
        <v>0.30055433809757237</v>
      </c>
    </row>
    <row r="57" spans="8:19" x14ac:dyDescent="0.75">
      <c r="H57">
        <v>0.27500000000000002</v>
      </c>
      <c r="I57">
        <v>0.30776494741439803</v>
      </c>
      <c r="J57">
        <v>0.303061664104462</v>
      </c>
      <c r="K57">
        <v>0.30636671185493503</v>
      </c>
      <c r="L57">
        <v>0.314505755901337</v>
      </c>
      <c r="M57">
        <v>0.310481637716293</v>
      </c>
      <c r="N57">
        <v>0.31206545233726501</v>
      </c>
      <c r="O57">
        <v>0.30692797899246199</v>
      </c>
      <c r="P57">
        <v>0.29705828428268399</v>
      </c>
      <c r="Q57">
        <v>0.29384106397628801</v>
      </c>
      <c r="R57">
        <v>0.293336421251297</v>
      </c>
      <c r="S57">
        <f t="shared" si="1"/>
        <v>0.30454099178314209</v>
      </c>
    </row>
    <row r="58" spans="8:19" x14ac:dyDescent="0.75">
      <c r="H58">
        <v>0.28000000000000003</v>
      </c>
      <c r="I58">
        <v>0.29453665018081698</v>
      </c>
      <c r="J58">
        <v>0.31465768814086897</v>
      </c>
      <c r="K58">
        <v>0.315859705209732</v>
      </c>
      <c r="L58">
        <v>0.304418295621872</v>
      </c>
      <c r="M58">
        <v>0.29280740022659302</v>
      </c>
      <c r="N58">
        <v>0.31560981273651101</v>
      </c>
      <c r="O58">
        <v>0.28783658146858199</v>
      </c>
      <c r="P58">
        <v>0.29622778296470598</v>
      </c>
      <c r="Q58">
        <v>0.29653292894363398</v>
      </c>
      <c r="R58">
        <v>0.30676189064979598</v>
      </c>
      <c r="S58">
        <f t="shared" si="1"/>
        <v>0.30252487361431124</v>
      </c>
    </row>
    <row r="59" spans="8:19" x14ac:dyDescent="0.75">
      <c r="H59">
        <v>0.28499999999999998</v>
      </c>
      <c r="I59">
        <v>0.28843951225280801</v>
      </c>
      <c r="J59">
        <v>0.30419462919235202</v>
      </c>
      <c r="K59">
        <v>0.30412939190864602</v>
      </c>
      <c r="L59">
        <v>0.29970517754554699</v>
      </c>
      <c r="M59">
        <v>0.30809807777404802</v>
      </c>
      <c r="N59">
        <v>0.29655620455741899</v>
      </c>
      <c r="O59">
        <v>0.30367514491081199</v>
      </c>
      <c r="P59">
        <v>0.294405966997147</v>
      </c>
      <c r="Q59">
        <v>0.29814720153808599</v>
      </c>
      <c r="R59">
        <v>0.29257127642631497</v>
      </c>
      <c r="S59">
        <f t="shared" si="1"/>
        <v>0.298992258310318</v>
      </c>
    </row>
    <row r="60" spans="8:19" x14ac:dyDescent="0.75">
      <c r="H60">
        <v>0.28999999999999998</v>
      </c>
      <c r="I60">
        <v>0.29130622744560197</v>
      </c>
      <c r="J60">
        <v>0.297337025403976</v>
      </c>
      <c r="K60">
        <v>0.306676656007767</v>
      </c>
      <c r="L60">
        <v>0.31272420287132302</v>
      </c>
      <c r="M60">
        <v>0.29751443862915</v>
      </c>
      <c r="N60">
        <v>0.29689365625381497</v>
      </c>
      <c r="O60">
        <v>0.28111079335212702</v>
      </c>
      <c r="P60">
        <v>0.30047997832298301</v>
      </c>
      <c r="Q60">
        <v>0.29313161969184898</v>
      </c>
      <c r="R60">
        <v>0.29256176948547402</v>
      </c>
      <c r="S60">
        <f t="shared" si="1"/>
        <v>0.29697363674640659</v>
      </c>
    </row>
    <row r="61" spans="8:19" x14ac:dyDescent="0.75">
      <c r="H61">
        <v>0.29499999999999998</v>
      </c>
      <c r="I61">
        <v>0.27318528294563299</v>
      </c>
      <c r="J61">
        <v>0.307410389184952</v>
      </c>
      <c r="K61">
        <v>0.303397327661514</v>
      </c>
      <c r="L61">
        <v>0.28842771053314198</v>
      </c>
      <c r="M61">
        <v>0.27741202712058999</v>
      </c>
      <c r="N61">
        <v>0.29444065690040599</v>
      </c>
      <c r="O61">
        <v>0.28207203745842002</v>
      </c>
      <c r="P61">
        <v>0.28729319572448703</v>
      </c>
      <c r="Q61">
        <v>0.28016808629036</v>
      </c>
      <c r="R61">
        <v>0.272832602262497</v>
      </c>
      <c r="S61">
        <f t="shared" si="1"/>
        <v>0.28666393160820008</v>
      </c>
    </row>
    <row r="62" spans="8:19" x14ac:dyDescent="0.75">
      <c r="H62">
        <v>0.3</v>
      </c>
      <c r="I62">
        <v>0.29128172993660001</v>
      </c>
      <c r="J62">
        <v>0.298148483037949</v>
      </c>
      <c r="K62">
        <v>0.31352421641349798</v>
      </c>
      <c r="L62">
        <v>0.27840024232864402</v>
      </c>
      <c r="M62">
        <v>0.28553256392478898</v>
      </c>
      <c r="N62">
        <v>0.29086461663246199</v>
      </c>
      <c r="O62">
        <v>0.283762097358704</v>
      </c>
      <c r="P62">
        <v>0.27721819281578097</v>
      </c>
      <c r="Q62">
        <v>0.30249658226966902</v>
      </c>
      <c r="R62">
        <v>0.283186495304108</v>
      </c>
      <c r="S62">
        <f t="shared" si="1"/>
        <v>0.2904415220022204</v>
      </c>
    </row>
    <row r="63" spans="8:19" x14ac:dyDescent="0.75">
      <c r="H63">
        <v>0.30499999999999999</v>
      </c>
      <c r="I63">
        <v>0.279460459947586</v>
      </c>
      <c r="J63">
        <v>0.270212233066559</v>
      </c>
      <c r="K63">
        <v>0.26638549566268899</v>
      </c>
      <c r="L63">
        <v>0.31163513660430903</v>
      </c>
      <c r="M63">
        <v>0.303942501544952</v>
      </c>
      <c r="N63">
        <v>0.27267053723335299</v>
      </c>
      <c r="O63">
        <v>0.27185502648353599</v>
      </c>
      <c r="P63">
        <v>0.28042542934417702</v>
      </c>
      <c r="Q63">
        <v>0.27601566910743702</v>
      </c>
      <c r="R63">
        <v>0.28269448876380898</v>
      </c>
      <c r="S63">
        <f t="shared" si="1"/>
        <v>0.28152969777584069</v>
      </c>
    </row>
    <row r="64" spans="8:19" x14ac:dyDescent="0.75">
      <c r="H64">
        <v>0.31</v>
      </c>
      <c r="I64">
        <v>0.28507494926452598</v>
      </c>
      <c r="J64">
        <v>0.30197498202323902</v>
      </c>
      <c r="K64">
        <v>0.28440693020820601</v>
      </c>
      <c r="L64">
        <v>0.27086862921714799</v>
      </c>
      <c r="M64">
        <v>0.27937638759612998</v>
      </c>
      <c r="N64">
        <v>0.30087158083915699</v>
      </c>
      <c r="O64">
        <v>0.28214830160141002</v>
      </c>
      <c r="P64">
        <v>0.299983680248261</v>
      </c>
      <c r="Q64">
        <v>0.27550691366195701</v>
      </c>
      <c r="R64">
        <v>0.28923705220222501</v>
      </c>
      <c r="S64">
        <f t="shared" si="1"/>
        <v>0.28694494068622595</v>
      </c>
    </row>
    <row r="65" spans="8:19" x14ac:dyDescent="0.75">
      <c r="H65">
        <v>0.315</v>
      </c>
      <c r="I65">
        <v>0.27428996562957803</v>
      </c>
      <c r="J65">
        <v>0.29168921709060702</v>
      </c>
      <c r="K65">
        <v>0.27886435389518699</v>
      </c>
      <c r="L65">
        <v>0.28774318099021901</v>
      </c>
      <c r="M65">
        <v>0.28885969519615201</v>
      </c>
      <c r="N65">
        <v>0.337861508131027</v>
      </c>
      <c r="O65">
        <v>0.28009101748466497</v>
      </c>
      <c r="P65">
        <v>0.28447154164314298</v>
      </c>
      <c r="Q65">
        <v>0.27935180068016102</v>
      </c>
      <c r="R65">
        <v>0.26542922854423501</v>
      </c>
      <c r="S65">
        <f t="shared" si="1"/>
        <v>0.2868651509284974</v>
      </c>
    </row>
    <row r="66" spans="8:19" x14ac:dyDescent="0.75">
      <c r="H66">
        <v>0.32</v>
      </c>
      <c r="I66">
        <v>0.31752222776413003</v>
      </c>
      <c r="J66">
        <v>0.27503514289856001</v>
      </c>
      <c r="K66">
        <v>0.28734472393989602</v>
      </c>
      <c r="L66">
        <v>0.27648472785949701</v>
      </c>
      <c r="M66">
        <v>0.293010354042053</v>
      </c>
      <c r="N66">
        <v>0.275730520486832</v>
      </c>
      <c r="O66">
        <v>0.28157943487167397</v>
      </c>
      <c r="P66">
        <v>0.28590643405914301</v>
      </c>
      <c r="Q66">
        <v>0.27955228090286299</v>
      </c>
      <c r="R66">
        <v>0.300810486078262</v>
      </c>
      <c r="S66">
        <f t="shared" si="1"/>
        <v>0.28729763329029101</v>
      </c>
    </row>
    <row r="67" spans="8:19" x14ac:dyDescent="0.75">
      <c r="H67">
        <v>0.32500000000000001</v>
      </c>
      <c r="I67">
        <v>0.27685320377349898</v>
      </c>
      <c r="J67">
        <v>0.28488478064536998</v>
      </c>
      <c r="K67">
        <v>0.27894484996795699</v>
      </c>
      <c r="L67">
        <v>0.325340867042542</v>
      </c>
      <c r="M67">
        <v>0.27766257524490401</v>
      </c>
      <c r="N67">
        <v>0.27473548054695102</v>
      </c>
      <c r="O67">
        <v>0.28204706311225902</v>
      </c>
      <c r="P67">
        <v>0.28974393010139499</v>
      </c>
      <c r="Q67">
        <v>0.274394631385803</v>
      </c>
      <c r="R67">
        <v>0.307264775037766</v>
      </c>
      <c r="S67">
        <f t="shared" ref="S67:S130" si="2">AVERAGE(I67:R67)</f>
        <v>0.28718721568584465</v>
      </c>
    </row>
    <row r="68" spans="8:19" x14ac:dyDescent="0.75">
      <c r="H68">
        <v>0.33</v>
      </c>
      <c r="I68">
        <v>0.26812562346458402</v>
      </c>
      <c r="J68">
        <v>0.28939047455787698</v>
      </c>
      <c r="K68">
        <v>0.29640218615531899</v>
      </c>
      <c r="L68">
        <v>0.28630259633064298</v>
      </c>
      <c r="M68">
        <v>0.28776639699935902</v>
      </c>
      <c r="N68">
        <v>0.285786151885986</v>
      </c>
      <c r="O68">
        <v>0.290915846824646</v>
      </c>
      <c r="P68">
        <v>0.29750314354896501</v>
      </c>
      <c r="Q68">
        <v>0.28677770495414701</v>
      </c>
      <c r="R68">
        <v>0.26662492752075201</v>
      </c>
      <c r="S68">
        <f t="shared" si="2"/>
        <v>0.28555950522422779</v>
      </c>
    </row>
    <row r="69" spans="8:19" x14ac:dyDescent="0.75">
      <c r="H69">
        <v>0.33500000000000002</v>
      </c>
      <c r="I69">
        <v>0.28509214520454401</v>
      </c>
      <c r="J69">
        <v>0.28671526908874501</v>
      </c>
      <c r="K69">
        <v>0.279765665531158</v>
      </c>
      <c r="L69">
        <v>0.275311499834061</v>
      </c>
      <c r="M69">
        <v>0.32851243019103998</v>
      </c>
      <c r="N69">
        <v>0.284247577190399</v>
      </c>
      <c r="O69">
        <v>0.27147865295410201</v>
      </c>
      <c r="P69">
        <v>0.27940541505813599</v>
      </c>
      <c r="Q69">
        <v>0.28397598862647999</v>
      </c>
      <c r="R69">
        <v>0.30193749070167503</v>
      </c>
      <c r="S69">
        <f t="shared" si="2"/>
        <v>0.28764421343803404</v>
      </c>
    </row>
    <row r="70" spans="8:19" x14ac:dyDescent="0.75">
      <c r="H70">
        <v>0.34</v>
      </c>
      <c r="I70">
        <v>0.27519202232360801</v>
      </c>
      <c r="J70">
        <v>0.26249524950981101</v>
      </c>
      <c r="K70">
        <v>0.27940261363983199</v>
      </c>
      <c r="L70">
        <v>0.27538707852363598</v>
      </c>
      <c r="M70">
        <v>0.28507682681083701</v>
      </c>
      <c r="N70">
        <v>0.29617083072662398</v>
      </c>
      <c r="O70">
        <v>0.26780566573143</v>
      </c>
      <c r="P70">
        <v>0.28895369172096302</v>
      </c>
      <c r="Q70">
        <v>0.27647349238395702</v>
      </c>
      <c r="R70">
        <v>0.272671669721603</v>
      </c>
      <c r="S70">
        <f t="shared" si="2"/>
        <v>0.27796291410923007</v>
      </c>
    </row>
    <row r="71" spans="8:19" x14ac:dyDescent="0.75">
      <c r="H71">
        <v>0.34499999999999997</v>
      </c>
      <c r="I71">
        <v>0.32620891928672802</v>
      </c>
      <c r="J71">
        <v>0.279430001974106</v>
      </c>
      <c r="K71">
        <v>0.30427387356758101</v>
      </c>
      <c r="L71">
        <v>0.30569812655448902</v>
      </c>
      <c r="M71">
        <v>0.27073788642883301</v>
      </c>
      <c r="N71">
        <v>0.27973064780235302</v>
      </c>
      <c r="O71">
        <v>0.25460001826286299</v>
      </c>
      <c r="P71">
        <v>0.25536888837814298</v>
      </c>
      <c r="Q71">
        <v>0.26923525333404502</v>
      </c>
      <c r="R71">
        <v>0.26662451028823902</v>
      </c>
      <c r="S71">
        <f t="shared" si="2"/>
        <v>0.28119081258773798</v>
      </c>
    </row>
    <row r="72" spans="8:19" x14ac:dyDescent="0.75">
      <c r="H72">
        <v>0.35</v>
      </c>
      <c r="I72">
        <v>0.30281692743301403</v>
      </c>
      <c r="J72">
        <v>0.30073153972625699</v>
      </c>
      <c r="K72">
        <v>0.30376806855201699</v>
      </c>
      <c r="L72">
        <v>0.29908582568168601</v>
      </c>
      <c r="M72">
        <v>0.28680452704429599</v>
      </c>
      <c r="N72">
        <v>0.27430942654609702</v>
      </c>
      <c r="O72">
        <v>0.29295143485069303</v>
      </c>
      <c r="P72">
        <v>0.25447970628738398</v>
      </c>
      <c r="Q72">
        <v>0.29405921697616599</v>
      </c>
      <c r="R72">
        <v>0.25759923458099399</v>
      </c>
      <c r="S72">
        <f t="shared" si="2"/>
        <v>0.28666059076786043</v>
      </c>
    </row>
    <row r="73" spans="8:19" x14ac:dyDescent="0.75">
      <c r="H73">
        <v>0.35499999999999998</v>
      </c>
      <c r="I73">
        <v>0.27737295627594</v>
      </c>
      <c r="J73">
        <v>0.28711247444152799</v>
      </c>
      <c r="K73">
        <v>0.279823869466782</v>
      </c>
      <c r="L73">
        <v>0.26534354686737099</v>
      </c>
      <c r="M73">
        <v>0.28165730834007302</v>
      </c>
      <c r="N73">
        <v>0.283504068851471</v>
      </c>
      <c r="O73">
        <v>0.316801697015762</v>
      </c>
      <c r="P73">
        <v>0.277130097150803</v>
      </c>
      <c r="Q73">
        <v>0.27217194437980702</v>
      </c>
      <c r="R73">
        <v>0.27356749773025502</v>
      </c>
      <c r="S73">
        <f t="shared" si="2"/>
        <v>0.28144854605197922</v>
      </c>
    </row>
    <row r="74" spans="8:19" x14ac:dyDescent="0.75">
      <c r="H74">
        <v>0.36</v>
      </c>
      <c r="I74">
        <v>0.27031937241554299</v>
      </c>
      <c r="J74">
        <v>0.28662136197090099</v>
      </c>
      <c r="K74">
        <v>0.30840209126472501</v>
      </c>
      <c r="L74">
        <v>0.27338418364524802</v>
      </c>
      <c r="M74">
        <v>0.279783695936203</v>
      </c>
      <c r="N74">
        <v>0.28493514657020602</v>
      </c>
      <c r="O74">
        <v>0.28364536166191101</v>
      </c>
      <c r="P74">
        <v>0.27628850936889598</v>
      </c>
      <c r="Q74">
        <v>0.272050380706787</v>
      </c>
      <c r="R74">
        <v>0.27214920520782498</v>
      </c>
      <c r="S74">
        <f t="shared" si="2"/>
        <v>0.28075793087482454</v>
      </c>
    </row>
    <row r="75" spans="8:19" x14ac:dyDescent="0.75">
      <c r="H75">
        <v>0.36499999999999999</v>
      </c>
      <c r="I75">
        <v>0.27869546413421598</v>
      </c>
      <c r="J75">
        <v>0.36477142572402999</v>
      </c>
      <c r="K75">
        <v>0.302358478307724</v>
      </c>
      <c r="L75">
        <v>0.31874465942382801</v>
      </c>
      <c r="M75">
        <v>0.34816575050353998</v>
      </c>
      <c r="N75">
        <v>0.27329993247985801</v>
      </c>
      <c r="O75">
        <v>0.32359528541564903</v>
      </c>
      <c r="P75">
        <v>0.29461517930030801</v>
      </c>
      <c r="Q75">
        <v>0.29810908436775202</v>
      </c>
      <c r="R75">
        <v>0.32459816336631803</v>
      </c>
      <c r="S75">
        <f t="shared" si="2"/>
        <v>0.31269534230232232</v>
      </c>
    </row>
    <row r="76" spans="8:19" x14ac:dyDescent="0.75">
      <c r="H76">
        <v>0.37</v>
      </c>
      <c r="I76">
        <v>0.37596869468688998</v>
      </c>
      <c r="J76">
        <v>0.35586705803871199</v>
      </c>
      <c r="K76">
        <v>0.347975343465805</v>
      </c>
      <c r="L76">
        <v>0.289245575666428</v>
      </c>
      <c r="M76">
        <v>0.38228711485862699</v>
      </c>
      <c r="N76">
        <v>0.30736532807350198</v>
      </c>
      <c r="O76">
        <v>0.36393406987190202</v>
      </c>
      <c r="P76">
        <v>0.295862466096878</v>
      </c>
      <c r="Q76">
        <v>0.347077906131744</v>
      </c>
      <c r="R76">
        <v>0.27873119711875899</v>
      </c>
      <c r="S76">
        <f t="shared" si="2"/>
        <v>0.33443147540092472</v>
      </c>
    </row>
    <row r="77" spans="8:19" x14ac:dyDescent="0.75">
      <c r="H77">
        <v>0.375</v>
      </c>
      <c r="I77">
        <v>0.274575024843216</v>
      </c>
      <c r="J77">
        <v>0.26785123348236101</v>
      </c>
      <c r="K77">
        <v>0.28440380096435502</v>
      </c>
      <c r="L77">
        <v>0.31665682792663602</v>
      </c>
      <c r="M77">
        <v>0.33810055255889898</v>
      </c>
      <c r="N77">
        <v>0.37485775351524397</v>
      </c>
      <c r="O77">
        <v>0.33063369989395103</v>
      </c>
      <c r="P77">
        <v>0.27369481325149497</v>
      </c>
      <c r="Q77">
        <v>0.38580420613288902</v>
      </c>
      <c r="R77">
        <v>0.30601340532302901</v>
      </c>
      <c r="S77">
        <f t="shared" si="2"/>
        <v>0.3152591317892075</v>
      </c>
    </row>
    <row r="78" spans="8:19" x14ac:dyDescent="0.75">
      <c r="H78">
        <v>0.38</v>
      </c>
      <c r="I78">
        <v>0.27497285604476901</v>
      </c>
      <c r="J78">
        <v>0.29168939590454102</v>
      </c>
      <c r="K78">
        <v>0.28247085213661199</v>
      </c>
      <c r="L78">
        <v>0.27647575736045799</v>
      </c>
      <c r="M78">
        <v>0.311597049236298</v>
      </c>
      <c r="N78">
        <v>0.38381168246269198</v>
      </c>
      <c r="O78">
        <v>0.307936310768127</v>
      </c>
      <c r="P78">
        <v>0.30495786666870101</v>
      </c>
      <c r="Q78">
        <v>0.37646725773811301</v>
      </c>
      <c r="R78">
        <v>0.28966975212097201</v>
      </c>
      <c r="S78">
        <f t="shared" si="2"/>
        <v>0.31000487804412835</v>
      </c>
    </row>
    <row r="79" spans="8:19" x14ac:dyDescent="0.75">
      <c r="H79">
        <v>0.38500000000000001</v>
      </c>
      <c r="I79">
        <v>0.32786998152732799</v>
      </c>
      <c r="J79">
        <v>0.312051981687546</v>
      </c>
      <c r="K79">
        <v>0.26793727278709401</v>
      </c>
      <c r="L79">
        <v>0.31400525569915799</v>
      </c>
      <c r="M79">
        <v>0.36008879542350802</v>
      </c>
      <c r="N79">
        <v>0.36430886387825001</v>
      </c>
      <c r="O79">
        <v>0.26225772500038103</v>
      </c>
      <c r="P79">
        <v>0.27370369434356701</v>
      </c>
      <c r="Q79">
        <v>0.35085743665695202</v>
      </c>
      <c r="R79">
        <v>0.29408755898475603</v>
      </c>
      <c r="S79">
        <f t="shared" si="2"/>
        <v>0.31271685659885401</v>
      </c>
    </row>
    <row r="80" spans="8:19" x14ac:dyDescent="0.75">
      <c r="H80">
        <v>0.39</v>
      </c>
      <c r="I80">
        <v>0.31810149550437899</v>
      </c>
      <c r="J80">
        <v>0.37071940302848799</v>
      </c>
      <c r="K80">
        <v>0.30682551860809298</v>
      </c>
      <c r="L80">
        <v>0.292540043592453</v>
      </c>
      <c r="M80">
        <v>0.31189718842506398</v>
      </c>
      <c r="N80">
        <v>0.416062712669373</v>
      </c>
      <c r="O80">
        <v>0.26914224028587302</v>
      </c>
      <c r="P80">
        <v>0.27238366007804898</v>
      </c>
      <c r="Q80">
        <v>0.371312946081162</v>
      </c>
      <c r="R80">
        <v>0.37887394428253202</v>
      </c>
      <c r="S80">
        <f t="shared" si="2"/>
        <v>0.33078591525554663</v>
      </c>
    </row>
    <row r="81" spans="8:19" x14ac:dyDescent="0.75">
      <c r="H81">
        <v>0.39500000000000002</v>
      </c>
      <c r="I81">
        <v>0.41915085911750799</v>
      </c>
      <c r="J81">
        <v>0.382769554853439</v>
      </c>
      <c r="K81">
        <v>0.286744654178619</v>
      </c>
      <c r="L81">
        <v>0.33984479308128401</v>
      </c>
      <c r="M81">
        <v>0.31369140744209301</v>
      </c>
      <c r="N81">
        <v>0.41210862994193997</v>
      </c>
      <c r="O81">
        <v>0.29463005065918002</v>
      </c>
      <c r="P81">
        <v>0.30712535977363598</v>
      </c>
      <c r="Q81">
        <v>0.37799373269081099</v>
      </c>
      <c r="R81">
        <v>0.37567326426505998</v>
      </c>
      <c r="S81">
        <f t="shared" si="2"/>
        <v>0.35097323060035701</v>
      </c>
    </row>
    <row r="82" spans="8:19" x14ac:dyDescent="0.75">
      <c r="H82">
        <v>0.4</v>
      </c>
      <c r="I82">
        <v>0.43648436665535001</v>
      </c>
      <c r="J82">
        <v>0.35921940207481401</v>
      </c>
      <c r="K82">
        <v>0.28416919708251998</v>
      </c>
      <c r="L82">
        <v>0.32428923249244701</v>
      </c>
      <c r="M82">
        <v>0.26941168308258101</v>
      </c>
      <c r="N82">
        <v>0.416804999113083</v>
      </c>
      <c r="O82">
        <v>0.28349757194518999</v>
      </c>
      <c r="P82">
        <v>0.34848374128341703</v>
      </c>
      <c r="Q82">
        <v>0.32150411605835</v>
      </c>
      <c r="R82">
        <v>0.31421107053756703</v>
      </c>
      <c r="S82">
        <f t="shared" si="2"/>
        <v>0.33580753803253194</v>
      </c>
    </row>
    <row r="83" spans="8:19" x14ac:dyDescent="0.75">
      <c r="H83">
        <v>0.40500000000000003</v>
      </c>
      <c r="I83">
        <v>0.38914149999618503</v>
      </c>
      <c r="J83">
        <v>0.33356562256812999</v>
      </c>
      <c r="K83">
        <v>0.304790198802948</v>
      </c>
      <c r="L83">
        <v>0.26490449905395502</v>
      </c>
      <c r="M83">
        <v>0.28655529022216802</v>
      </c>
      <c r="N83">
        <v>0.42141523957252502</v>
      </c>
      <c r="O83">
        <v>0.34485590457916299</v>
      </c>
      <c r="P83">
        <v>0.38669282197952298</v>
      </c>
      <c r="Q83">
        <v>0.31573459506034901</v>
      </c>
      <c r="R83">
        <v>0.29963707923889199</v>
      </c>
      <c r="S83">
        <f t="shared" si="2"/>
        <v>0.33472927510738382</v>
      </c>
    </row>
    <row r="84" spans="8:19" x14ac:dyDescent="0.75">
      <c r="H84">
        <v>0.41</v>
      </c>
      <c r="I84">
        <v>0.41392567753791798</v>
      </c>
      <c r="J84">
        <v>0.34801784157753002</v>
      </c>
      <c r="K84">
        <v>0.327445328235626</v>
      </c>
      <c r="L84">
        <v>0.34970679879188499</v>
      </c>
      <c r="M84">
        <v>0.32845863699913003</v>
      </c>
      <c r="N84">
        <v>0.408021420240402</v>
      </c>
      <c r="O84">
        <v>0.31872308254241899</v>
      </c>
      <c r="P84">
        <v>0.370745569467545</v>
      </c>
      <c r="Q84">
        <v>0.35706877708435097</v>
      </c>
      <c r="R84">
        <v>0.31238311529159501</v>
      </c>
      <c r="S84">
        <f t="shared" si="2"/>
        <v>0.35344962477684011</v>
      </c>
    </row>
    <row r="85" spans="8:19" x14ac:dyDescent="0.75">
      <c r="H85">
        <v>0.41499999999999998</v>
      </c>
      <c r="I85">
        <v>0.31837293505668601</v>
      </c>
      <c r="J85">
        <v>0.37561130523681602</v>
      </c>
      <c r="K85">
        <v>0.31962645053863498</v>
      </c>
      <c r="L85">
        <v>0.33839258551597601</v>
      </c>
      <c r="M85">
        <v>0.34545794129371599</v>
      </c>
      <c r="N85">
        <v>0.38102918863296498</v>
      </c>
      <c r="O85">
        <v>0.27058449387550398</v>
      </c>
      <c r="P85">
        <v>0.37814831733703602</v>
      </c>
      <c r="Q85">
        <v>0.34875842928886402</v>
      </c>
      <c r="R85">
        <v>0.30681511759758001</v>
      </c>
      <c r="S85">
        <f t="shared" si="2"/>
        <v>0.33827967643737777</v>
      </c>
    </row>
    <row r="86" spans="8:19" x14ac:dyDescent="0.75">
      <c r="H86">
        <v>0.42</v>
      </c>
      <c r="I86">
        <v>0.417544275522232</v>
      </c>
      <c r="J86">
        <v>0.43830212950706499</v>
      </c>
      <c r="K86">
        <v>0.31751137971878102</v>
      </c>
      <c r="L86">
        <v>0.36254760622978199</v>
      </c>
      <c r="M86">
        <v>0.32625254988670299</v>
      </c>
      <c r="N86">
        <v>0.38875338435173001</v>
      </c>
      <c r="O86">
        <v>0.27834951877594</v>
      </c>
      <c r="P86">
        <v>0.36940193176269498</v>
      </c>
      <c r="Q86">
        <v>0.33299198746681202</v>
      </c>
      <c r="R86">
        <v>0.26756337285041798</v>
      </c>
      <c r="S86">
        <f t="shared" si="2"/>
        <v>0.3499218136072158</v>
      </c>
    </row>
    <row r="87" spans="8:19" x14ac:dyDescent="0.75">
      <c r="H87">
        <v>0.42499999999999999</v>
      </c>
      <c r="I87">
        <v>0.43254664540290799</v>
      </c>
      <c r="J87">
        <v>0.42626988887786899</v>
      </c>
      <c r="K87">
        <v>0.38731420040130599</v>
      </c>
      <c r="L87">
        <v>0.33187758922576899</v>
      </c>
      <c r="M87">
        <v>0.32513323426246599</v>
      </c>
      <c r="N87">
        <v>0.39722529053687999</v>
      </c>
      <c r="O87">
        <v>0.30536702275276201</v>
      </c>
      <c r="P87">
        <v>0.33734425902366599</v>
      </c>
      <c r="Q87">
        <v>0.38109001517295799</v>
      </c>
      <c r="R87">
        <v>0.30826687812805198</v>
      </c>
      <c r="S87">
        <f t="shared" si="2"/>
        <v>0.36324350237846359</v>
      </c>
    </row>
    <row r="88" spans="8:19" x14ac:dyDescent="0.75">
      <c r="H88">
        <v>0.43</v>
      </c>
      <c r="I88">
        <v>0.37306845188140902</v>
      </c>
      <c r="J88">
        <v>0.37725940346717801</v>
      </c>
      <c r="K88">
        <v>0.332930207252502</v>
      </c>
      <c r="L88">
        <v>0.36837339401245101</v>
      </c>
      <c r="M88">
        <v>0.361192226409912</v>
      </c>
      <c r="N88">
        <v>0.38895934820175199</v>
      </c>
      <c r="O88">
        <v>0.31907725334167503</v>
      </c>
      <c r="P88">
        <v>0.302373766899109</v>
      </c>
      <c r="Q88">
        <v>0.41178572177887002</v>
      </c>
      <c r="R88">
        <v>0.341950863599777</v>
      </c>
      <c r="S88">
        <f t="shared" si="2"/>
        <v>0.35769706368446352</v>
      </c>
    </row>
    <row r="89" spans="8:19" x14ac:dyDescent="0.75">
      <c r="H89">
        <v>0.435</v>
      </c>
      <c r="I89">
        <v>0.404325991868973</v>
      </c>
      <c r="J89">
        <v>0.41013514995575001</v>
      </c>
      <c r="K89">
        <v>0.41967830061912498</v>
      </c>
      <c r="L89">
        <v>0.39094501733779902</v>
      </c>
      <c r="M89">
        <v>0.334953904151917</v>
      </c>
      <c r="N89">
        <v>0.38433954119682301</v>
      </c>
      <c r="O89">
        <v>0.320738255977631</v>
      </c>
      <c r="P89">
        <v>0.313379406929016</v>
      </c>
      <c r="Q89">
        <v>0.41243195533752403</v>
      </c>
      <c r="R89">
        <v>0.37280529737472501</v>
      </c>
      <c r="S89">
        <f t="shared" si="2"/>
        <v>0.37637328207492826</v>
      </c>
    </row>
    <row r="90" spans="8:19" x14ac:dyDescent="0.75">
      <c r="H90">
        <v>0.44</v>
      </c>
      <c r="I90">
        <v>0.39114165306091297</v>
      </c>
      <c r="J90">
        <v>0.38114199042320301</v>
      </c>
      <c r="K90">
        <v>0.41316026449203502</v>
      </c>
      <c r="L90">
        <v>0.34894406795501698</v>
      </c>
      <c r="M90">
        <v>0.35421657562255898</v>
      </c>
      <c r="N90">
        <v>0.40221706032753002</v>
      </c>
      <c r="O90">
        <v>0.40888512134552002</v>
      </c>
      <c r="P90">
        <v>0.28535410761833202</v>
      </c>
      <c r="Q90">
        <v>0.38062682747840898</v>
      </c>
      <c r="R90">
        <v>0.38795381784439098</v>
      </c>
      <c r="S90">
        <f t="shared" si="2"/>
        <v>0.37536414861679085</v>
      </c>
    </row>
    <row r="91" spans="8:19" x14ac:dyDescent="0.75">
      <c r="H91">
        <v>0.44500000000000001</v>
      </c>
      <c r="I91">
        <v>0.38403695821762102</v>
      </c>
      <c r="J91">
        <v>0.392754375934601</v>
      </c>
      <c r="K91">
        <v>0.375327259302139</v>
      </c>
      <c r="L91">
        <v>0.37449160218238797</v>
      </c>
      <c r="M91">
        <v>0.34931439161300698</v>
      </c>
      <c r="N91">
        <v>0.41643282771110501</v>
      </c>
      <c r="O91">
        <v>0.41319581866264299</v>
      </c>
      <c r="P91">
        <v>0.32208421826362599</v>
      </c>
      <c r="Q91">
        <v>0.37805372476577798</v>
      </c>
      <c r="R91">
        <v>0.40289196372032199</v>
      </c>
      <c r="S91">
        <f t="shared" si="2"/>
        <v>0.38085831403732301</v>
      </c>
    </row>
    <row r="92" spans="8:19" x14ac:dyDescent="0.75">
      <c r="H92">
        <v>0.45</v>
      </c>
      <c r="I92">
        <v>0.40122064948081998</v>
      </c>
      <c r="J92">
        <v>0.38246127963066101</v>
      </c>
      <c r="K92">
        <v>0.386546790599823</v>
      </c>
      <c r="L92">
        <v>0.36997053027152998</v>
      </c>
      <c r="M92">
        <v>0.40787088871002197</v>
      </c>
      <c r="N92">
        <v>0.39409774541854897</v>
      </c>
      <c r="O92">
        <v>0.40305587649345398</v>
      </c>
      <c r="P92">
        <v>0.355243980884552</v>
      </c>
      <c r="Q92">
        <v>0.37315016984939597</v>
      </c>
      <c r="R92">
        <v>0.39964380860328702</v>
      </c>
      <c r="S92">
        <f t="shared" si="2"/>
        <v>0.38732617199420943</v>
      </c>
    </row>
    <row r="93" spans="8:19" x14ac:dyDescent="0.75">
      <c r="H93">
        <v>0.45500000000000002</v>
      </c>
      <c r="I93">
        <v>0.373912513256073</v>
      </c>
      <c r="J93">
        <v>0.36832448840141302</v>
      </c>
      <c r="K93">
        <v>0.40704026818275502</v>
      </c>
      <c r="L93">
        <v>0.37292543053626998</v>
      </c>
      <c r="M93">
        <v>0.36641034483909601</v>
      </c>
      <c r="N93">
        <v>0.37682238221168501</v>
      </c>
      <c r="O93">
        <v>0.411426961421967</v>
      </c>
      <c r="P93">
        <v>0.35573109984397899</v>
      </c>
      <c r="Q93">
        <v>0.37075406312942499</v>
      </c>
      <c r="R93">
        <v>0.30394497513771102</v>
      </c>
      <c r="S93">
        <f t="shared" si="2"/>
        <v>0.3707292526960374</v>
      </c>
    </row>
    <row r="94" spans="8:19" x14ac:dyDescent="0.75">
      <c r="H94">
        <v>0.46</v>
      </c>
      <c r="I94">
        <v>0.38497194647789001</v>
      </c>
      <c r="J94">
        <v>0.37815618515014598</v>
      </c>
      <c r="K94">
        <v>0.38214403390884399</v>
      </c>
      <c r="L94">
        <v>0.37636435031890902</v>
      </c>
      <c r="M94">
        <v>0.37810012698173501</v>
      </c>
      <c r="N94">
        <v>0.38447186350822399</v>
      </c>
      <c r="O94">
        <v>0.35790434479713401</v>
      </c>
      <c r="P94">
        <v>0.30274942517280601</v>
      </c>
      <c r="Q94">
        <v>0.38921770453453097</v>
      </c>
      <c r="R94">
        <v>0.30899724364280701</v>
      </c>
      <c r="S94">
        <f t="shared" si="2"/>
        <v>0.36430772244930265</v>
      </c>
    </row>
    <row r="95" spans="8:19" x14ac:dyDescent="0.75">
      <c r="H95">
        <v>0.46500000000000002</v>
      </c>
      <c r="I95">
        <v>0.37726122140884399</v>
      </c>
      <c r="J95">
        <v>0.42464774847030601</v>
      </c>
      <c r="K95">
        <v>0.34467580914497398</v>
      </c>
      <c r="L95">
        <v>0.39102947711944602</v>
      </c>
      <c r="M95">
        <v>0.40843132138252303</v>
      </c>
      <c r="N95">
        <v>0.405577272176743</v>
      </c>
      <c r="O95">
        <v>0.38360488414764399</v>
      </c>
      <c r="P95">
        <v>0.31259724497795099</v>
      </c>
      <c r="Q95">
        <v>0.37980857491493197</v>
      </c>
      <c r="R95">
        <v>0.29395467042923001</v>
      </c>
      <c r="S95">
        <f t="shared" si="2"/>
        <v>0.37215882241725928</v>
      </c>
    </row>
    <row r="96" spans="8:19" x14ac:dyDescent="0.75">
      <c r="H96">
        <v>0.47</v>
      </c>
      <c r="I96">
        <v>0.35118559002876298</v>
      </c>
      <c r="J96">
        <v>0.399577736854553</v>
      </c>
      <c r="K96">
        <v>0.38369071483612099</v>
      </c>
      <c r="L96">
        <v>0.35856711864471402</v>
      </c>
      <c r="M96">
        <v>0.36981552839279203</v>
      </c>
      <c r="N96">
        <v>0.37511473894119302</v>
      </c>
      <c r="O96">
        <v>0.357091665267944</v>
      </c>
      <c r="P96">
        <v>0.31837347149848899</v>
      </c>
      <c r="Q96">
        <v>0.39808675646781899</v>
      </c>
      <c r="R96">
        <v>0.31938150525093101</v>
      </c>
      <c r="S96">
        <f t="shared" si="2"/>
        <v>0.36308848261833182</v>
      </c>
    </row>
    <row r="97" spans="8:19" x14ac:dyDescent="0.75">
      <c r="H97">
        <v>0.47499999999999998</v>
      </c>
      <c r="I97">
        <v>0.38426992297172502</v>
      </c>
      <c r="J97">
        <v>0.35949823260307301</v>
      </c>
      <c r="K97">
        <v>0.36226952075958302</v>
      </c>
      <c r="L97">
        <v>0.38244867324829102</v>
      </c>
      <c r="M97">
        <v>0.38115143775939903</v>
      </c>
      <c r="N97">
        <v>0.36982271075248702</v>
      </c>
      <c r="O97">
        <v>0.37909227609634399</v>
      </c>
      <c r="P97">
        <v>0.37532666325569197</v>
      </c>
      <c r="Q97">
        <v>0.36355331540107699</v>
      </c>
      <c r="R97">
        <v>0.37243190407753002</v>
      </c>
      <c r="S97">
        <f t="shared" si="2"/>
        <v>0.37298646569252009</v>
      </c>
    </row>
    <row r="98" spans="8:19" x14ac:dyDescent="0.75">
      <c r="H98">
        <v>0.48</v>
      </c>
      <c r="I98">
        <v>0.39206260442733798</v>
      </c>
      <c r="J98">
        <v>0.388531714677811</v>
      </c>
      <c r="K98">
        <v>0.37721329927444502</v>
      </c>
      <c r="L98">
        <v>0.38864672183990501</v>
      </c>
      <c r="M98">
        <v>0.359314024448395</v>
      </c>
      <c r="N98">
        <v>0.35849890112876898</v>
      </c>
      <c r="O98">
        <v>0.35349109768867498</v>
      </c>
      <c r="P98">
        <v>0.36116436123848</v>
      </c>
      <c r="Q98">
        <v>0.37741264700889599</v>
      </c>
      <c r="R98">
        <v>0.36751949787139898</v>
      </c>
      <c r="S98">
        <f t="shared" si="2"/>
        <v>0.37238548696041129</v>
      </c>
    </row>
    <row r="99" spans="8:19" x14ac:dyDescent="0.75">
      <c r="H99">
        <v>0.48499999999999999</v>
      </c>
      <c r="I99">
        <v>0.36884003877639798</v>
      </c>
      <c r="J99">
        <v>0.37918946146964999</v>
      </c>
      <c r="K99">
        <v>0.35532963275909402</v>
      </c>
      <c r="L99">
        <v>0.387594014406204</v>
      </c>
      <c r="M99">
        <v>0.36072403192520103</v>
      </c>
      <c r="N99">
        <v>0.37061887979507402</v>
      </c>
      <c r="O99">
        <v>0.34343999624252303</v>
      </c>
      <c r="P99">
        <v>0.37551021575927701</v>
      </c>
      <c r="Q99">
        <v>0.38407528400421098</v>
      </c>
      <c r="R99">
        <v>0.35745951533317599</v>
      </c>
      <c r="S99">
        <f t="shared" si="2"/>
        <v>0.3682781070470808</v>
      </c>
    </row>
    <row r="100" spans="8:19" x14ac:dyDescent="0.75">
      <c r="H100">
        <v>0.49</v>
      </c>
      <c r="I100">
        <v>0.34757205843925498</v>
      </c>
      <c r="J100">
        <v>0.38518333435058599</v>
      </c>
      <c r="K100">
        <v>0.36051476001739502</v>
      </c>
      <c r="L100">
        <v>0.37047851085662797</v>
      </c>
      <c r="M100">
        <v>0.37932777404785201</v>
      </c>
      <c r="N100">
        <v>0.38643625378608698</v>
      </c>
      <c r="O100">
        <v>0.35254007577896102</v>
      </c>
      <c r="P100">
        <v>0.31191825866699202</v>
      </c>
      <c r="Q100">
        <v>0.35360082983970598</v>
      </c>
      <c r="R100">
        <v>0.34696659445762601</v>
      </c>
      <c r="S100">
        <f t="shared" si="2"/>
        <v>0.35945384502410882</v>
      </c>
    </row>
    <row r="101" spans="8:19" x14ac:dyDescent="0.75">
      <c r="H101">
        <v>0.495</v>
      </c>
      <c r="I101">
        <v>0.35650271177291898</v>
      </c>
      <c r="J101">
        <v>0.38154664635658297</v>
      </c>
      <c r="K101">
        <v>0.37133774161338801</v>
      </c>
      <c r="L101">
        <v>0.349329143762589</v>
      </c>
      <c r="M101">
        <v>0.40912917256355302</v>
      </c>
      <c r="N101">
        <v>0.36827483773231501</v>
      </c>
      <c r="O101">
        <v>0.37118610739707902</v>
      </c>
      <c r="P101">
        <v>0.34724619984626798</v>
      </c>
      <c r="Q101">
        <v>0.38284084200859098</v>
      </c>
      <c r="R101">
        <v>0.36298337578773499</v>
      </c>
      <c r="S101">
        <f t="shared" si="2"/>
        <v>0.37003767788410202</v>
      </c>
    </row>
    <row r="102" spans="8:19" x14ac:dyDescent="0.75">
      <c r="H102">
        <v>0.5</v>
      </c>
      <c r="I102">
        <v>0.37708407640457198</v>
      </c>
      <c r="J102">
        <v>0.35362234711647</v>
      </c>
      <c r="K102">
        <v>0.34917578101158098</v>
      </c>
      <c r="L102">
        <v>0.35143151879310602</v>
      </c>
      <c r="M102">
        <v>0.37051847577094998</v>
      </c>
      <c r="N102">
        <v>0.35757303237915</v>
      </c>
      <c r="O102">
        <v>0.360490322113037</v>
      </c>
      <c r="P102">
        <v>0.35210537910461398</v>
      </c>
      <c r="Q102">
        <v>0.38017156720161399</v>
      </c>
      <c r="R102">
        <v>0.34886795282363903</v>
      </c>
      <c r="S102">
        <f t="shared" si="2"/>
        <v>0.36010404527187323</v>
      </c>
    </row>
    <row r="103" spans="8:19" x14ac:dyDescent="0.75">
      <c r="H103">
        <v>0.505</v>
      </c>
      <c r="I103">
        <v>0.35192620754241899</v>
      </c>
      <c r="J103">
        <v>0.39070025086402899</v>
      </c>
      <c r="K103">
        <v>0.32790410518646201</v>
      </c>
      <c r="L103">
        <v>0.343920737504959</v>
      </c>
      <c r="M103">
        <v>0.38315901160240201</v>
      </c>
      <c r="N103">
        <v>0.38916236162185702</v>
      </c>
      <c r="O103">
        <v>0.35891196131706199</v>
      </c>
      <c r="P103">
        <v>0.360573440790176</v>
      </c>
      <c r="Q103">
        <v>0.35286468267440801</v>
      </c>
      <c r="R103">
        <v>0.32884857058525102</v>
      </c>
      <c r="S103">
        <f t="shared" si="2"/>
        <v>0.35879713296890248</v>
      </c>
    </row>
    <row r="104" spans="8:19" x14ac:dyDescent="0.75">
      <c r="H104">
        <v>0.51</v>
      </c>
      <c r="I104">
        <v>0.33737725019455</v>
      </c>
      <c r="J104">
        <v>0.38898330926895103</v>
      </c>
      <c r="K104">
        <v>0.35614174604415899</v>
      </c>
      <c r="L104">
        <v>0.383589267730713</v>
      </c>
      <c r="M104">
        <v>0.33058813214302102</v>
      </c>
      <c r="N104">
        <v>0.41252708435058599</v>
      </c>
      <c r="O104">
        <v>0.35318985581397999</v>
      </c>
      <c r="P104">
        <v>0.35226830840110801</v>
      </c>
      <c r="Q104">
        <v>0.34952232241630599</v>
      </c>
      <c r="R104">
        <v>0.342365741729736</v>
      </c>
      <c r="S104">
        <f t="shared" si="2"/>
        <v>0.36065530180931099</v>
      </c>
    </row>
    <row r="105" spans="8:19" x14ac:dyDescent="0.75">
      <c r="H105">
        <v>0.51500000000000001</v>
      </c>
      <c r="I105">
        <v>0.35804980993270902</v>
      </c>
      <c r="J105">
        <v>0.33466774225235002</v>
      </c>
      <c r="K105">
        <v>0.36227619647979697</v>
      </c>
      <c r="L105">
        <v>0.334413051605225</v>
      </c>
      <c r="M105">
        <v>0.38255351781845098</v>
      </c>
      <c r="N105">
        <v>0.403582513332367</v>
      </c>
      <c r="O105">
        <v>0.34022125601768499</v>
      </c>
      <c r="P105">
        <v>0.35649758577346802</v>
      </c>
      <c r="Q105">
        <v>0.36193999648094199</v>
      </c>
      <c r="R105">
        <v>0.33924588561058</v>
      </c>
      <c r="S105">
        <f t="shared" si="2"/>
        <v>0.35734475553035738</v>
      </c>
    </row>
    <row r="106" spans="8:19" x14ac:dyDescent="0.75">
      <c r="H106">
        <v>0.52</v>
      </c>
      <c r="I106">
        <v>0.32160088419914201</v>
      </c>
      <c r="J106">
        <v>0.35469132661819502</v>
      </c>
      <c r="K106">
        <v>0.34737122058868403</v>
      </c>
      <c r="L106">
        <v>0.35885506868362399</v>
      </c>
      <c r="M106">
        <v>0.34297487139701799</v>
      </c>
      <c r="N106">
        <v>0.373433858156204</v>
      </c>
      <c r="O106">
        <v>0.34525448083877602</v>
      </c>
      <c r="P106">
        <v>0.35028824210166898</v>
      </c>
      <c r="Q106">
        <v>0.35272604227066001</v>
      </c>
      <c r="R106">
        <v>0.31308075785636902</v>
      </c>
      <c r="S106">
        <f t="shared" si="2"/>
        <v>0.34602767527103412</v>
      </c>
    </row>
    <row r="107" spans="8:19" x14ac:dyDescent="0.75">
      <c r="H107">
        <v>0.52500000000000002</v>
      </c>
      <c r="I107">
        <v>0.329064190387726</v>
      </c>
      <c r="J107">
        <v>0.33968487381935097</v>
      </c>
      <c r="K107">
        <v>0.34296509623527499</v>
      </c>
      <c r="L107">
        <v>0.350028395652771</v>
      </c>
      <c r="M107">
        <v>0.35937157273292503</v>
      </c>
      <c r="N107">
        <v>0.35804727673530601</v>
      </c>
      <c r="O107">
        <v>0.34943336248397799</v>
      </c>
      <c r="P107">
        <v>0.32266354560852101</v>
      </c>
      <c r="Q107">
        <v>0.36310175061225902</v>
      </c>
      <c r="R107">
        <v>0.32697007060050998</v>
      </c>
      <c r="S107">
        <f t="shared" si="2"/>
        <v>0.3441330134868622</v>
      </c>
    </row>
    <row r="108" spans="8:19" x14ac:dyDescent="0.75">
      <c r="H108">
        <v>0.53</v>
      </c>
      <c r="I108">
        <v>0.31998670101165799</v>
      </c>
      <c r="J108">
        <v>0.35059681534767201</v>
      </c>
      <c r="K108">
        <v>0.38050472736358598</v>
      </c>
      <c r="L108">
        <v>0.35481870174407998</v>
      </c>
      <c r="M108">
        <v>0.34846729040145902</v>
      </c>
      <c r="N108">
        <v>0.33995682001113903</v>
      </c>
      <c r="O108">
        <v>0.34757977724075301</v>
      </c>
      <c r="P108">
        <v>0.30990204215049699</v>
      </c>
      <c r="Q108">
        <v>0.35789728164672902</v>
      </c>
      <c r="R108">
        <v>0.31855726242065402</v>
      </c>
      <c r="S108">
        <f t="shared" si="2"/>
        <v>0.34282674193382273</v>
      </c>
    </row>
    <row r="109" spans="8:19" x14ac:dyDescent="0.75">
      <c r="H109">
        <v>0.53500000000000003</v>
      </c>
      <c r="I109">
        <v>0.33643764257431003</v>
      </c>
      <c r="J109">
        <v>0.31714957952499401</v>
      </c>
      <c r="K109">
        <v>0.36663624644279502</v>
      </c>
      <c r="L109">
        <v>0.36414313316345198</v>
      </c>
      <c r="M109">
        <v>0.36447903513908397</v>
      </c>
      <c r="N109">
        <v>0.34681111574173001</v>
      </c>
      <c r="O109">
        <v>0.37025311589241</v>
      </c>
      <c r="P109">
        <v>0.32378637790679898</v>
      </c>
      <c r="Q109">
        <v>0.35867843031883201</v>
      </c>
      <c r="R109">
        <v>0.33847269415855402</v>
      </c>
      <c r="S109">
        <f t="shared" si="2"/>
        <v>0.34868473708629599</v>
      </c>
    </row>
    <row r="110" spans="8:19" x14ac:dyDescent="0.75">
      <c r="H110">
        <v>0.54</v>
      </c>
      <c r="I110">
        <v>0.32422932982444802</v>
      </c>
      <c r="J110">
        <v>0.33388686180114702</v>
      </c>
      <c r="K110">
        <v>0.36391198635101302</v>
      </c>
      <c r="L110">
        <v>0.34422358870506298</v>
      </c>
      <c r="M110">
        <v>0.345522850751877</v>
      </c>
      <c r="N110">
        <v>0.34994721412658703</v>
      </c>
      <c r="O110">
        <v>0.32647666335105902</v>
      </c>
      <c r="P110">
        <v>0.32347977161407498</v>
      </c>
      <c r="Q110">
        <v>0.32299008965492199</v>
      </c>
      <c r="R110">
        <v>0.33056151866912797</v>
      </c>
      <c r="S110">
        <f t="shared" si="2"/>
        <v>0.33652298748493192</v>
      </c>
    </row>
    <row r="111" spans="8:19" x14ac:dyDescent="0.75">
      <c r="H111">
        <v>0.54500000000000004</v>
      </c>
      <c r="I111">
        <v>0.34196352958679199</v>
      </c>
      <c r="J111">
        <v>0.33572766184806802</v>
      </c>
      <c r="K111">
        <v>0.35569959878921498</v>
      </c>
      <c r="L111">
        <v>0.33487582206726102</v>
      </c>
      <c r="M111">
        <v>0.318137317895889</v>
      </c>
      <c r="N111">
        <v>0.31650871038436901</v>
      </c>
      <c r="O111">
        <v>0.31225350499153098</v>
      </c>
      <c r="P111">
        <v>0.32602998614311202</v>
      </c>
      <c r="Q111">
        <v>0.334496170282364</v>
      </c>
      <c r="R111">
        <v>0.31275212764740001</v>
      </c>
      <c r="S111">
        <f t="shared" si="2"/>
        <v>0.32884444296360005</v>
      </c>
    </row>
    <row r="112" spans="8:19" x14ac:dyDescent="0.75">
      <c r="H112">
        <v>0.55000000000000004</v>
      </c>
      <c r="I112">
        <v>0.316164910793304</v>
      </c>
      <c r="J112">
        <v>0.31486141681671098</v>
      </c>
      <c r="K112">
        <v>0.32751795649528498</v>
      </c>
      <c r="L112">
        <v>0.33143520355224598</v>
      </c>
      <c r="M112">
        <v>0.33676540851593001</v>
      </c>
      <c r="N112">
        <v>0.34868460893630998</v>
      </c>
      <c r="O112">
        <v>0.320821702480316</v>
      </c>
      <c r="P112">
        <v>0.322803825139999</v>
      </c>
      <c r="Q112">
        <v>0.33799293637275701</v>
      </c>
      <c r="R112">
        <v>0.32405841350555398</v>
      </c>
      <c r="S112">
        <f t="shared" si="2"/>
        <v>0.32811063826084119</v>
      </c>
    </row>
    <row r="113" spans="8:19" x14ac:dyDescent="0.75">
      <c r="H113">
        <v>0.55500000000000005</v>
      </c>
      <c r="I113">
        <v>0.31738322973251298</v>
      </c>
      <c r="J113">
        <v>0.30780282616615301</v>
      </c>
      <c r="K113">
        <v>0.32252979278564498</v>
      </c>
      <c r="L113">
        <v>0.320535778999329</v>
      </c>
      <c r="M113">
        <v>0.30919668078422502</v>
      </c>
      <c r="N113">
        <v>0.306741923093796</v>
      </c>
      <c r="O113">
        <v>0.31111320853233299</v>
      </c>
      <c r="P113">
        <v>0.30226862430572499</v>
      </c>
      <c r="Q113">
        <v>0.27890408039093001</v>
      </c>
      <c r="R113">
        <v>0.306306391954422</v>
      </c>
      <c r="S113">
        <f t="shared" si="2"/>
        <v>0.30827825367450712</v>
      </c>
    </row>
    <row r="114" spans="8:19" x14ac:dyDescent="0.75">
      <c r="H114">
        <v>0.56000000000000005</v>
      </c>
      <c r="I114">
        <v>0.33733975887298601</v>
      </c>
      <c r="J114">
        <v>0.32551962137222301</v>
      </c>
      <c r="K114">
        <v>0.31811025738716098</v>
      </c>
      <c r="L114">
        <v>0.32221513986587502</v>
      </c>
      <c r="M114">
        <v>0.31468245387077298</v>
      </c>
      <c r="N114">
        <v>0.329725682735443</v>
      </c>
      <c r="O114">
        <v>0.29303494095802302</v>
      </c>
      <c r="P114">
        <v>0.30157563090324402</v>
      </c>
      <c r="Q114">
        <v>0.299382984638214</v>
      </c>
      <c r="R114">
        <v>0.29292839765548701</v>
      </c>
      <c r="S114">
        <f t="shared" si="2"/>
        <v>0.31345148682594293</v>
      </c>
    </row>
    <row r="115" spans="8:19" x14ac:dyDescent="0.75">
      <c r="H115">
        <v>0.56499999999999995</v>
      </c>
      <c r="I115">
        <v>0.31605052947998002</v>
      </c>
      <c r="J115">
        <v>0.34478384256362898</v>
      </c>
      <c r="K115">
        <v>0.29300177097320601</v>
      </c>
      <c r="L115">
        <v>0.319244384765625</v>
      </c>
      <c r="M115">
        <v>0.31364795565605202</v>
      </c>
      <c r="N115">
        <v>0.31352272629737898</v>
      </c>
      <c r="O115">
        <v>0.33045351505279502</v>
      </c>
      <c r="P115">
        <v>0.301186233758926</v>
      </c>
      <c r="Q115">
        <v>0.316035896539688</v>
      </c>
      <c r="R115">
        <v>0.31328207254409801</v>
      </c>
      <c r="S115">
        <f t="shared" si="2"/>
        <v>0.31612089276313782</v>
      </c>
    </row>
    <row r="116" spans="8:19" x14ac:dyDescent="0.75">
      <c r="H116">
        <v>0.56999999999999995</v>
      </c>
      <c r="I116">
        <v>0.28393867611885099</v>
      </c>
      <c r="J116">
        <v>0.30821323394775402</v>
      </c>
      <c r="K116">
        <v>0.29023861885070801</v>
      </c>
      <c r="L116">
        <v>0.30037549138069197</v>
      </c>
      <c r="M116">
        <v>0.30911272764205899</v>
      </c>
      <c r="N116">
        <v>0.313945412635803</v>
      </c>
      <c r="O116">
        <v>0.31289976835250899</v>
      </c>
      <c r="P116">
        <v>0.30331787467002902</v>
      </c>
      <c r="Q116">
        <v>0.30124023556709301</v>
      </c>
      <c r="R116">
        <v>0.27910378575325001</v>
      </c>
      <c r="S116">
        <f t="shared" si="2"/>
        <v>0.30023858249187485</v>
      </c>
    </row>
    <row r="117" spans="8:19" x14ac:dyDescent="0.75">
      <c r="H117">
        <v>0.57499999999999996</v>
      </c>
      <c r="I117">
        <v>0.29327964782714799</v>
      </c>
      <c r="J117">
        <v>0.33353579044342002</v>
      </c>
      <c r="K117">
        <v>0.28810414671897899</v>
      </c>
      <c r="L117">
        <v>0.305564314126968</v>
      </c>
      <c r="M117">
        <v>0.29781711101531999</v>
      </c>
      <c r="N117">
        <v>0.307446479797363</v>
      </c>
      <c r="O117">
        <v>0.30042007565498402</v>
      </c>
      <c r="P117">
        <v>0.30764538049697898</v>
      </c>
      <c r="Q117">
        <v>0.29419189691543601</v>
      </c>
      <c r="R117">
        <v>0.28039923310279802</v>
      </c>
      <c r="S117">
        <f t="shared" si="2"/>
        <v>0.30084040760993952</v>
      </c>
    </row>
    <row r="118" spans="8:19" x14ac:dyDescent="0.75">
      <c r="H118">
        <v>0.57999999999999996</v>
      </c>
      <c r="I118">
        <v>0.29677218198776201</v>
      </c>
      <c r="J118">
        <v>0.27400925755500799</v>
      </c>
      <c r="K118">
        <v>0.27912816405296298</v>
      </c>
      <c r="L118">
        <v>0.31388837099075301</v>
      </c>
      <c r="M118">
        <v>0.322093486785889</v>
      </c>
      <c r="N118">
        <v>0.30003449320793202</v>
      </c>
      <c r="O118">
        <v>0.27651742100715598</v>
      </c>
      <c r="P118">
        <v>0.27705517411232</v>
      </c>
      <c r="Q118">
        <v>0.294934421777725</v>
      </c>
      <c r="R118">
        <v>0.276128590106964</v>
      </c>
      <c r="S118">
        <f t="shared" si="2"/>
        <v>0.29105615615844715</v>
      </c>
    </row>
    <row r="119" spans="8:19" x14ac:dyDescent="0.75">
      <c r="H119">
        <v>0.58499999999999996</v>
      </c>
      <c r="I119">
        <v>0.31641274690628102</v>
      </c>
      <c r="J119">
        <v>0.29210993647575401</v>
      </c>
      <c r="K119">
        <v>0.29421529173851002</v>
      </c>
      <c r="L119">
        <v>0.29521888494491599</v>
      </c>
      <c r="M119">
        <v>0.31950891017913802</v>
      </c>
      <c r="N119">
        <v>0.30190590023994401</v>
      </c>
      <c r="O119">
        <v>0.300464957952499</v>
      </c>
      <c r="P119">
        <v>0.26564821600914001</v>
      </c>
      <c r="Q119">
        <v>0.2808698117733</v>
      </c>
      <c r="R119">
        <v>0.3085036277771</v>
      </c>
      <c r="S119">
        <f t="shared" si="2"/>
        <v>0.29748582839965826</v>
      </c>
    </row>
    <row r="120" spans="8:19" x14ac:dyDescent="0.75">
      <c r="H120">
        <v>0.59</v>
      </c>
      <c r="I120">
        <v>0.28364250063896201</v>
      </c>
      <c r="J120">
        <v>0.26077720522880599</v>
      </c>
      <c r="K120">
        <v>0.31224930286407498</v>
      </c>
      <c r="L120">
        <v>0.276697337627411</v>
      </c>
      <c r="M120">
        <v>0.31690034270286599</v>
      </c>
      <c r="N120">
        <v>0.27295672893524198</v>
      </c>
      <c r="O120">
        <v>0.27569898962974498</v>
      </c>
      <c r="P120">
        <v>0.27769848704338101</v>
      </c>
      <c r="Q120">
        <v>0.297489404678345</v>
      </c>
      <c r="R120">
        <v>0.29335746169090299</v>
      </c>
      <c r="S120">
        <f t="shared" si="2"/>
        <v>0.28674677610397359</v>
      </c>
    </row>
    <row r="121" spans="8:19" x14ac:dyDescent="0.75">
      <c r="H121">
        <v>0.59499999999999997</v>
      </c>
      <c r="I121">
        <v>0.27925083041191101</v>
      </c>
      <c r="J121">
        <v>0.24263504147529599</v>
      </c>
      <c r="K121">
        <v>0.28016281127929699</v>
      </c>
      <c r="L121">
        <v>0.28075438737869302</v>
      </c>
      <c r="M121">
        <v>0.27220225334167503</v>
      </c>
      <c r="N121">
        <v>0.28019821643829301</v>
      </c>
      <c r="O121">
        <v>0.29387429356575001</v>
      </c>
      <c r="P121">
        <v>0.266543179750443</v>
      </c>
      <c r="Q121">
        <v>0.26639956235885598</v>
      </c>
      <c r="R121">
        <v>0.317677021026611</v>
      </c>
      <c r="S121">
        <f t="shared" si="2"/>
        <v>0.27796975970268245</v>
      </c>
    </row>
    <row r="122" spans="8:19" x14ac:dyDescent="0.75">
      <c r="H122">
        <v>0.6</v>
      </c>
      <c r="I122">
        <v>0.276990115642548</v>
      </c>
      <c r="J122">
        <v>0.25561684370040899</v>
      </c>
      <c r="K122">
        <v>0.27001476287841802</v>
      </c>
      <c r="L122">
        <v>0.279086112976074</v>
      </c>
      <c r="M122">
        <v>0.27246633172035201</v>
      </c>
      <c r="N122">
        <v>0.29202526807785001</v>
      </c>
      <c r="O122">
        <v>0.27981886267661998</v>
      </c>
      <c r="P122">
        <v>0.270269274711609</v>
      </c>
      <c r="Q122">
        <v>0.25323951244354198</v>
      </c>
      <c r="R122">
        <v>0.293828755617142</v>
      </c>
      <c r="S122">
        <f t="shared" si="2"/>
        <v>0.2743355840444564</v>
      </c>
    </row>
    <row r="123" spans="8:19" x14ac:dyDescent="0.75">
      <c r="H123">
        <v>0.60499999999999998</v>
      </c>
      <c r="I123">
        <v>0.286580950021744</v>
      </c>
      <c r="J123">
        <v>0.25792402029037498</v>
      </c>
      <c r="K123">
        <v>0.25211212038993802</v>
      </c>
      <c r="L123">
        <v>0.25939539074897799</v>
      </c>
      <c r="M123">
        <v>0.26241660118103</v>
      </c>
      <c r="N123">
        <v>0.28139799833297702</v>
      </c>
      <c r="O123">
        <v>0.26693058013915999</v>
      </c>
      <c r="P123">
        <v>0.26568278670311002</v>
      </c>
      <c r="Q123">
        <v>0.27300503849983199</v>
      </c>
      <c r="R123">
        <v>0.27079802751541099</v>
      </c>
      <c r="S123">
        <f t="shared" si="2"/>
        <v>0.26762435138225549</v>
      </c>
    </row>
    <row r="124" spans="8:19" x14ac:dyDescent="0.75">
      <c r="H124">
        <v>0.61</v>
      </c>
      <c r="I124">
        <v>0.26659986376762401</v>
      </c>
      <c r="J124">
        <v>0.251818507909775</v>
      </c>
      <c r="K124">
        <v>0.24482752382755299</v>
      </c>
      <c r="L124">
        <v>0.27426084876060502</v>
      </c>
      <c r="M124">
        <v>0.26569265127182001</v>
      </c>
      <c r="N124">
        <v>0.29832449555397</v>
      </c>
      <c r="O124">
        <v>0.25910171866416898</v>
      </c>
      <c r="P124">
        <v>0.25913748145103499</v>
      </c>
      <c r="Q124">
        <v>0.29579770565032998</v>
      </c>
      <c r="R124">
        <v>0.25960257649421697</v>
      </c>
      <c r="S124">
        <f t="shared" si="2"/>
        <v>0.26751633733510982</v>
      </c>
    </row>
    <row r="125" spans="8:19" x14ac:dyDescent="0.75">
      <c r="H125">
        <v>0.61499999999999999</v>
      </c>
      <c r="I125">
        <v>0.27386549115181003</v>
      </c>
      <c r="J125">
        <v>0.26053667068481401</v>
      </c>
      <c r="K125">
        <v>0.26980987191200301</v>
      </c>
      <c r="L125">
        <v>0.26602122187614402</v>
      </c>
      <c r="M125">
        <v>0.25627225637435902</v>
      </c>
      <c r="N125">
        <v>0.26399385929107699</v>
      </c>
      <c r="O125">
        <v>0.28109148144722002</v>
      </c>
      <c r="P125">
        <v>0.24854783713817599</v>
      </c>
      <c r="Q125">
        <v>0.25864440202713002</v>
      </c>
      <c r="R125">
        <v>0.26831847429275502</v>
      </c>
      <c r="S125">
        <f t="shared" si="2"/>
        <v>0.26471015661954889</v>
      </c>
    </row>
    <row r="126" spans="8:19" x14ac:dyDescent="0.75">
      <c r="H126">
        <v>0.62</v>
      </c>
      <c r="I126">
        <v>0.258733659982681</v>
      </c>
      <c r="J126">
        <v>0.26892116665840099</v>
      </c>
      <c r="K126">
        <v>0.24665915966033899</v>
      </c>
      <c r="L126">
        <v>0.25156149268150302</v>
      </c>
      <c r="M126">
        <v>0.27792254090309099</v>
      </c>
      <c r="N126">
        <v>0.28963238000869801</v>
      </c>
      <c r="O126">
        <v>0.247515708208084</v>
      </c>
      <c r="P126">
        <v>0.247326895594597</v>
      </c>
      <c r="Q126">
        <v>0.25210794806480402</v>
      </c>
      <c r="R126">
        <v>0.26840990781784102</v>
      </c>
      <c r="S126">
        <f t="shared" si="2"/>
        <v>0.26087908595800391</v>
      </c>
    </row>
    <row r="127" spans="8:19" x14ac:dyDescent="0.75">
      <c r="H127">
        <v>0.625</v>
      </c>
      <c r="I127">
        <v>0.25170153379440302</v>
      </c>
      <c r="J127">
        <v>0.24518202245235399</v>
      </c>
      <c r="K127">
        <v>0.22836960852146099</v>
      </c>
      <c r="L127">
        <v>0.226869061589241</v>
      </c>
      <c r="M127">
        <v>0.26145598292350802</v>
      </c>
      <c r="N127">
        <v>0.25746127963066101</v>
      </c>
      <c r="O127">
        <v>0.249427914619446</v>
      </c>
      <c r="P127">
        <v>0.23164345324039501</v>
      </c>
      <c r="Q127">
        <v>0.255862087011337</v>
      </c>
      <c r="R127">
        <v>0.26215049624443099</v>
      </c>
      <c r="S127">
        <f t="shared" si="2"/>
        <v>0.2470123440027237</v>
      </c>
    </row>
    <row r="128" spans="8:19" x14ac:dyDescent="0.75">
      <c r="H128">
        <v>0.63</v>
      </c>
      <c r="I128">
        <v>0.24290154874324801</v>
      </c>
      <c r="J128">
        <v>0.22655935585498799</v>
      </c>
      <c r="K128">
        <v>0.232100665569305</v>
      </c>
      <c r="L128">
        <v>0.23461762070655801</v>
      </c>
      <c r="M128">
        <v>0.242688834667206</v>
      </c>
      <c r="N128">
        <v>0.26922565698623702</v>
      </c>
      <c r="O128">
        <v>0.249024227261543</v>
      </c>
      <c r="P128">
        <v>0.23480275273323101</v>
      </c>
      <c r="Q128">
        <v>0.250288546085358</v>
      </c>
      <c r="R128">
        <v>0.228041261434555</v>
      </c>
      <c r="S128">
        <f t="shared" si="2"/>
        <v>0.24102504700422292</v>
      </c>
    </row>
    <row r="129" spans="8:19" x14ac:dyDescent="0.75">
      <c r="H129">
        <v>0.63500000000000001</v>
      </c>
      <c r="I129">
        <v>0.217282295227051</v>
      </c>
      <c r="J129">
        <v>0.23888294398784601</v>
      </c>
      <c r="K129">
        <v>0.23688945174217199</v>
      </c>
      <c r="L129">
        <v>0.24169211089611101</v>
      </c>
      <c r="M129">
        <v>0.22409451007843001</v>
      </c>
      <c r="N129">
        <v>0.26538211107254001</v>
      </c>
      <c r="O129">
        <v>0.225024074316025</v>
      </c>
      <c r="P129">
        <v>0.24762536585330999</v>
      </c>
      <c r="Q129">
        <v>0.23814617097377799</v>
      </c>
      <c r="R129">
        <v>0.229033052921295</v>
      </c>
      <c r="S129">
        <f t="shared" si="2"/>
        <v>0.23640520870685586</v>
      </c>
    </row>
    <row r="130" spans="8:19" x14ac:dyDescent="0.75">
      <c r="H130">
        <v>0.64</v>
      </c>
      <c r="I130">
        <v>0.23972153663635301</v>
      </c>
      <c r="J130">
        <v>0.23654015362262701</v>
      </c>
      <c r="K130">
        <v>0.25087502598762501</v>
      </c>
      <c r="L130">
        <v>0.231322512030602</v>
      </c>
      <c r="M130">
        <v>0.23428019881248499</v>
      </c>
      <c r="N130">
        <v>0.23438522219657901</v>
      </c>
      <c r="O130">
        <v>0.24633598327636699</v>
      </c>
      <c r="P130">
        <v>0.25214663147926297</v>
      </c>
      <c r="Q130">
        <v>0.23786354064941401</v>
      </c>
      <c r="R130">
        <v>0.236901640892029</v>
      </c>
      <c r="S130">
        <f t="shared" si="2"/>
        <v>0.24003724455833439</v>
      </c>
    </row>
    <row r="131" spans="8:19" x14ac:dyDescent="0.75">
      <c r="H131">
        <v>0.64500000000000002</v>
      </c>
      <c r="I131">
        <v>0.253839761018753</v>
      </c>
      <c r="J131">
        <v>0.25145214796066301</v>
      </c>
      <c r="K131">
        <v>0.240536868572235</v>
      </c>
      <c r="L131">
        <v>0.244748130440712</v>
      </c>
      <c r="M131">
        <v>0.22649574279785201</v>
      </c>
      <c r="N131">
        <v>0.232124403119087</v>
      </c>
      <c r="O131">
        <v>0.24589940905571001</v>
      </c>
      <c r="P131">
        <v>0.24692587554454801</v>
      </c>
      <c r="Q131">
        <v>0.23618991672992701</v>
      </c>
      <c r="R131">
        <v>0.23926967382431</v>
      </c>
      <c r="S131">
        <f t="shared" ref="S131:S194" si="3">AVERAGE(I131:R131)</f>
        <v>0.24174819290637969</v>
      </c>
    </row>
    <row r="132" spans="8:19" x14ac:dyDescent="0.75">
      <c r="H132">
        <v>0.65</v>
      </c>
      <c r="I132">
        <v>0.235642820596695</v>
      </c>
      <c r="J132">
        <v>0.24236837029457101</v>
      </c>
      <c r="K132">
        <v>0.22562043368816401</v>
      </c>
      <c r="L132">
        <v>0.21964767575263999</v>
      </c>
      <c r="M132">
        <v>0.21587251126766199</v>
      </c>
      <c r="N132">
        <v>0.22614331543445601</v>
      </c>
      <c r="O132">
        <v>0.24780920147895799</v>
      </c>
      <c r="P132">
        <v>0.237494811415672</v>
      </c>
      <c r="Q132">
        <v>0.207251787185669</v>
      </c>
      <c r="R132">
        <v>0.237949654459953</v>
      </c>
      <c r="S132">
        <f t="shared" si="3"/>
        <v>0.22958005815744401</v>
      </c>
    </row>
    <row r="133" spans="8:19" x14ac:dyDescent="0.75">
      <c r="H133">
        <v>0.65500000000000003</v>
      </c>
      <c r="I133">
        <v>0.24200344085693401</v>
      </c>
      <c r="J133">
        <v>0.219641208648682</v>
      </c>
      <c r="K133">
        <v>0.204085007309914</v>
      </c>
      <c r="L133">
        <v>0.20978185534477201</v>
      </c>
      <c r="M133">
        <v>0.223653018474579</v>
      </c>
      <c r="N133">
        <v>0.21173612773418399</v>
      </c>
      <c r="O133">
        <v>0.23994968831539201</v>
      </c>
      <c r="P133">
        <v>0.22919011116027799</v>
      </c>
      <c r="Q133">
        <v>0.193189397454262</v>
      </c>
      <c r="R133">
        <v>0.21657539904117601</v>
      </c>
      <c r="S133">
        <f t="shared" si="3"/>
        <v>0.2189805254340173</v>
      </c>
    </row>
    <row r="134" spans="8:19" x14ac:dyDescent="0.75">
      <c r="H134">
        <v>0.66</v>
      </c>
      <c r="I134">
        <v>0.23811797797679901</v>
      </c>
      <c r="J134">
        <v>0.242962881922722</v>
      </c>
      <c r="K134">
        <v>0.22235278785228699</v>
      </c>
      <c r="L134">
        <v>0.21117387712001801</v>
      </c>
      <c r="M134">
        <v>0.21974790096283001</v>
      </c>
      <c r="N134">
        <v>0.203552231192589</v>
      </c>
      <c r="O134">
        <v>0.20803038775920901</v>
      </c>
      <c r="P134">
        <v>0.21111539006233199</v>
      </c>
      <c r="Q134">
        <v>0.232696637511253</v>
      </c>
      <c r="R134">
        <v>0.196351543068886</v>
      </c>
      <c r="S134">
        <f t="shared" si="3"/>
        <v>0.21861016154289251</v>
      </c>
    </row>
    <row r="135" spans="8:19" x14ac:dyDescent="0.75">
      <c r="H135">
        <v>0.66500000000000004</v>
      </c>
      <c r="I135">
        <v>0.225611627101898</v>
      </c>
      <c r="J135">
        <v>0.23467642068862901</v>
      </c>
      <c r="K135">
        <v>0.22727671265602101</v>
      </c>
      <c r="L135">
        <v>0.215076833963394</v>
      </c>
      <c r="M135">
        <v>0.22310376167297399</v>
      </c>
      <c r="N135">
        <v>0.21069943904876701</v>
      </c>
      <c r="O135">
        <v>0.208251163363457</v>
      </c>
      <c r="P135">
        <v>0.21586357057094599</v>
      </c>
      <c r="Q135">
        <v>0.238022521138191</v>
      </c>
      <c r="R135">
        <v>0.20096902549266801</v>
      </c>
      <c r="S135">
        <f t="shared" si="3"/>
        <v>0.21995510756969452</v>
      </c>
    </row>
    <row r="136" spans="8:19" x14ac:dyDescent="0.75">
      <c r="H136">
        <v>0.67</v>
      </c>
      <c r="I136">
        <v>0.214820057153702</v>
      </c>
      <c r="J136">
        <v>0.223305329680443</v>
      </c>
      <c r="K136">
        <v>0.214206233620644</v>
      </c>
      <c r="L136">
        <v>0.201593682169914</v>
      </c>
      <c r="M136">
        <v>0.23806934058666199</v>
      </c>
      <c r="N136">
        <v>0.23931761085987099</v>
      </c>
      <c r="O136">
        <v>0.204883992671967</v>
      </c>
      <c r="P136">
        <v>0.18580113351345101</v>
      </c>
      <c r="Q136">
        <v>0.21766889095306399</v>
      </c>
      <c r="R136">
        <v>0.20879590511321999</v>
      </c>
      <c r="S136">
        <f t="shared" si="3"/>
        <v>0.21484621763229378</v>
      </c>
    </row>
    <row r="137" spans="8:19" x14ac:dyDescent="0.75">
      <c r="H137">
        <v>0.67500000000000004</v>
      </c>
      <c r="I137">
        <v>0.228577390313148</v>
      </c>
      <c r="J137">
        <v>0.22262036800384499</v>
      </c>
      <c r="K137">
        <v>0.21257618069648701</v>
      </c>
      <c r="L137">
        <v>0.200743183493614</v>
      </c>
      <c r="M137">
        <v>0.21232864260673501</v>
      </c>
      <c r="N137">
        <v>0.23120033740997301</v>
      </c>
      <c r="O137">
        <v>0.228922694921494</v>
      </c>
      <c r="P137">
        <v>0.21733954548835799</v>
      </c>
      <c r="Q137">
        <v>0.20181405544281</v>
      </c>
      <c r="R137">
        <v>0.22770301997661599</v>
      </c>
      <c r="S137">
        <f t="shared" si="3"/>
        <v>0.21838254183530798</v>
      </c>
    </row>
    <row r="138" spans="8:19" x14ac:dyDescent="0.75">
      <c r="H138">
        <v>0.68</v>
      </c>
      <c r="I138">
        <v>0.233435288071632</v>
      </c>
      <c r="J138">
        <v>0.231163695454597</v>
      </c>
      <c r="K138">
        <v>0.20267923176288599</v>
      </c>
      <c r="L138">
        <v>0.20198380947113001</v>
      </c>
      <c r="M138">
        <v>0.21298947930336001</v>
      </c>
      <c r="N138">
        <v>0.201727330684662</v>
      </c>
      <c r="O138">
        <v>0.20257323980331399</v>
      </c>
      <c r="P138">
        <v>0.20635123550891901</v>
      </c>
      <c r="Q138">
        <v>0.19951584935188299</v>
      </c>
      <c r="R138">
        <v>0.20379242300987199</v>
      </c>
      <c r="S138">
        <f t="shared" si="3"/>
        <v>0.20962115824222552</v>
      </c>
    </row>
    <row r="139" spans="8:19" x14ac:dyDescent="0.75">
      <c r="H139">
        <v>0.68500000000000005</v>
      </c>
      <c r="I139">
        <v>0.227936372160912</v>
      </c>
      <c r="J139">
        <v>0.212800562381744</v>
      </c>
      <c r="K139">
        <v>0.19364291429519701</v>
      </c>
      <c r="L139">
        <v>0.21979559957981101</v>
      </c>
      <c r="M139">
        <v>0.21127790212631201</v>
      </c>
      <c r="N139">
        <v>0.22810497879982</v>
      </c>
      <c r="O139">
        <v>0.208725079894066</v>
      </c>
      <c r="P139">
        <v>0.205047518014908</v>
      </c>
      <c r="Q139">
        <v>0.208743810653687</v>
      </c>
      <c r="R139">
        <v>0.214954778552055</v>
      </c>
      <c r="S139">
        <f t="shared" si="3"/>
        <v>0.21310295164585122</v>
      </c>
    </row>
    <row r="140" spans="8:19" x14ac:dyDescent="0.75">
      <c r="H140">
        <v>0.69</v>
      </c>
      <c r="I140">
        <v>0.230413272976875</v>
      </c>
      <c r="J140">
        <v>0.191136404871941</v>
      </c>
      <c r="K140">
        <v>0.193432912230492</v>
      </c>
      <c r="L140">
        <v>0.22224260866642001</v>
      </c>
      <c r="M140">
        <v>0.20293855667114299</v>
      </c>
      <c r="N140">
        <v>0.213208168745041</v>
      </c>
      <c r="O140">
        <v>0.21066993474960299</v>
      </c>
      <c r="P140">
        <v>0.20281462371349299</v>
      </c>
      <c r="Q140">
        <v>0.21181851625442499</v>
      </c>
      <c r="R140">
        <v>0.20182971656322499</v>
      </c>
      <c r="S140">
        <f t="shared" si="3"/>
        <v>0.20805047154426579</v>
      </c>
    </row>
    <row r="141" spans="8:19" x14ac:dyDescent="0.75">
      <c r="H141">
        <v>0.69499999999999995</v>
      </c>
      <c r="I141">
        <v>0.20421001315116899</v>
      </c>
      <c r="J141">
        <v>0.18603052198886899</v>
      </c>
      <c r="K141">
        <v>0.21640446782112099</v>
      </c>
      <c r="L141">
        <v>0.228311002254486</v>
      </c>
      <c r="M141">
        <v>0.189053550362587</v>
      </c>
      <c r="N141">
        <v>0.21530809998512301</v>
      </c>
      <c r="O141">
        <v>0.20959165692329401</v>
      </c>
      <c r="P141">
        <v>0.186515897512436</v>
      </c>
      <c r="Q141">
        <v>0.189669415354729</v>
      </c>
      <c r="R141">
        <v>0.175517082214355</v>
      </c>
      <c r="S141">
        <f t="shared" si="3"/>
        <v>0.20006117075681687</v>
      </c>
    </row>
    <row r="142" spans="8:19" x14ac:dyDescent="0.75">
      <c r="H142">
        <v>0.7</v>
      </c>
      <c r="I142">
        <v>0.21084624528884899</v>
      </c>
      <c r="J142">
        <v>0.203053534030914</v>
      </c>
      <c r="K142">
        <v>0.16984817385673501</v>
      </c>
      <c r="L142">
        <v>0.20835338532924699</v>
      </c>
      <c r="M142">
        <v>0.212821915745735</v>
      </c>
      <c r="N142">
        <v>0.20413857698440599</v>
      </c>
      <c r="O142">
        <v>0.198400914669037</v>
      </c>
      <c r="P142">
        <v>0.20780234038829801</v>
      </c>
      <c r="Q142">
        <v>0.20786662399768799</v>
      </c>
      <c r="R142">
        <v>0.177416667342186</v>
      </c>
      <c r="S142">
        <f t="shared" si="3"/>
        <v>0.20005483776330951</v>
      </c>
    </row>
    <row r="143" spans="8:19" x14ac:dyDescent="0.75">
      <c r="H143">
        <v>0.70499999999999996</v>
      </c>
      <c r="I143">
        <v>0.20350126922130601</v>
      </c>
      <c r="J143">
        <v>0.195282623171806</v>
      </c>
      <c r="K143">
        <v>0.190169006586075</v>
      </c>
      <c r="L143">
        <v>0.213733956217766</v>
      </c>
      <c r="M143">
        <v>0.19130824506282801</v>
      </c>
      <c r="N143">
        <v>0.212572187185287</v>
      </c>
      <c r="O143">
        <v>0.204490602016449</v>
      </c>
      <c r="P143">
        <v>0.21021796762943301</v>
      </c>
      <c r="Q143">
        <v>0.18853940069675401</v>
      </c>
      <c r="R143">
        <v>0.18051341176033001</v>
      </c>
      <c r="S143">
        <f t="shared" si="3"/>
        <v>0.19903286695480341</v>
      </c>
    </row>
    <row r="144" spans="8:19" x14ac:dyDescent="0.75">
      <c r="H144">
        <v>0.71</v>
      </c>
      <c r="I144">
        <v>0.211288526654243</v>
      </c>
      <c r="J144">
        <v>0.20666393637657199</v>
      </c>
      <c r="K144">
        <v>0.18200455605983701</v>
      </c>
      <c r="L144">
        <v>0.191323801875114</v>
      </c>
      <c r="M144">
        <v>0.180553078651428</v>
      </c>
      <c r="N144">
        <v>0.199331045150757</v>
      </c>
      <c r="O144">
        <v>0.21329449117183699</v>
      </c>
      <c r="P144">
        <v>0.221036672592163</v>
      </c>
      <c r="Q144">
        <v>0.20768432319164301</v>
      </c>
      <c r="R144">
        <v>0.202526435256004</v>
      </c>
      <c r="S144">
        <f t="shared" si="3"/>
        <v>0.2015706866979598</v>
      </c>
    </row>
    <row r="145" spans="8:19" x14ac:dyDescent="0.75">
      <c r="H145">
        <v>0.71499999999999997</v>
      </c>
      <c r="I145">
        <v>0.226844698190689</v>
      </c>
      <c r="J145">
        <v>0.21034890413284299</v>
      </c>
      <c r="K145">
        <v>0.18443700671196001</v>
      </c>
      <c r="L145">
        <v>0.19697941839694999</v>
      </c>
      <c r="M145">
        <v>0.186383441090584</v>
      </c>
      <c r="N145">
        <v>0.19516597688198101</v>
      </c>
      <c r="O145">
        <v>0.19444733858108501</v>
      </c>
      <c r="P145">
        <v>0.215425729751587</v>
      </c>
      <c r="Q145">
        <v>0.21661354601383201</v>
      </c>
      <c r="R145">
        <v>0.20551557838916801</v>
      </c>
      <c r="S145">
        <f t="shared" si="3"/>
        <v>0.20321616381406787</v>
      </c>
    </row>
    <row r="146" spans="8:19" x14ac:dyDescent="0.75">
      <c r="H146">
        <v>0.72</v>
      </c>
      <c r="I146">
        <v>0.19226677715778401</v>
      </c>
      <c r="J146">
        <v>0.19321607053279899</v>
      </c>
      <c r="K146">
        <v>0.170725762844086</v>
      </c>
      <c r="L146">
        <v>0.207838535308838</v>
      </c>
      <c r="M146">
        <v>0.170164033770561</v>
      </c>
      <c r="N146">
        <v>0.22258028388023399</v>
      </c>
      <c r="O146">
        <v>0.175935178995132</v>
      </c>
      <c r="P146">
        <v>0.19560770690441101</v>
      </c>
      <c r="Q146">
        <v>0.17979237437248199</v>
      </c>
      <c r="R146">
        <v>0.198774054646492</v>
      </c>
      <c r="S146">
        <f t="shared" si="3"/>
        <v>0.19069007784128192</v>
      </c>
    </row>
    <row r="147" spans="8:19" x14ac:dyDescent="0.75">
      <c r="H147">
        <v>0.72499999999999998</v>
      </c>
      <c r="I147">
        <v>0.19807961583137501</v>
      </c>
      <c r="J147">
        <v>0.19081015884876301</v>
      </c>
      <c r="K147">
        <v>0.172877177596092</v>
      </c>
      <c r="L147">
        <v>0.194953203201294</v>
      </c>
      <c r="M147">
        <v>0.18886944651603699</v>
      </c>
      <c r="N147">
        <v>0.18227402865886699</v>
      </c>
      <c r="O147">
        <v>0.17849422991275801</v>
      </c>
      <c r="P147">
        <v>0.19765459001064301</v>
      </c>
      <c r="Q147">
        <v>0.15557251870632199</v>
      </c>
      <c r="R147">
        <v>0.19765032827854201</v>
      </c>
      <c r="S147">
        <f t="shared" si="3"/>
        <v>0.18572352975606932</v>
      </c>
    </row>
    <row r="148" spans="8:19" x14ac:dyDescent="0.75">
      <c r="H148">
        <v>0.73</v>
      </c>
      <c r="I148">
        <v>0.17290754616260501</v>
      </c>
      <c r="J148">
        <v>0.19242186844348899</v>
      </c>
      <c r="K148">
        <v>0.16410791873931899</v>
      </c>
      <c r="L148">
        <v>0.19985017180442799</v>
      </c>
      <c r="M148">
        <v>0.16605772078037301</v>
      </c>
      <c r="N148">
        <v>0.17853383719921101</v>
      </c>
      <c r="O148">
        <v>0.16546130180358901</v>
      </c>
      <c r="P148">
        <v>0.17793592810630801</v>
      </c>
      <c r="Q148">
        <v>0.17664517462253601</v>
      </c>
      <c r="R148">
        <v>0.16953577101230599</v>
      </c>
      <c r="S148">
        <f t="shared" si="3"/>
        <v>0.1763457238674164</v>
      </c>
    </row>
    <row r="149" spans="8:19" x14ac:dyDescent="0.75">
      <c r="H149">
        <v>0.73499999999999999</v>
      </c>
      <c r="I149">
        <v>0.18333871662616699</v>
      </c>
      <c r="J149">
        <v>0.179937154054642</v>
      </c>
      <c r="K149">
        <v>0.17289137840270999</v>
      </c>
      <c r="L149">
        <v>0.18685543537139901</v>
      </c>
      <c r="M149">
        <v>0.176992982625961</v>
      </c>
      <c r="N149">
        <v>0.16726504266262099</v>
      </c>
      <c r="O149">
        <v>0.15955266356468201</v>
      </c>
      <c r="P149">
        <v>0.17704169452190399</v>
      </c>
      <c r="Q149">
        <v>0.189054250717163</v>
      </c>
      <c r="R149">
        <v>0.19934239983558699</v>
      </c>
      <c r="S149">
        <f t="shared" si="3"/>
        <v>0.1792271718382836</v>
      </c>
    </row>
    <row r="150" spans="8:19" x14ac:dyDescent="0.75">
      <c r="H150">
        <v>0.74</v>
      </c>
      <c r="I150">
        <v>0.18755373358726499</v>
      </c>
      <c r="J150">
        <v>0.20443606376647899</v>
      </c>
      <c r="K150">
        <v>0.19587726891040799</v>
      </c>
      <c r="L150">
        <v>0.18562410771846799</v>
      </c>
      <c r="M150">
        <v>0.17023032903671301</v>
      </c>
      <c r="N150">
        <v>0.191843092441559</v>
      </c>
      <c r="O150">
        <v>0.17785391211509699</v>
      </c>
      <c r="P150">
        <v>0.196626767516136</v>
      </c>
      <c r="Q150">
        <v>0.17966559529304499</v>
      </c>
      <c r="R150">
        <v>0.184451788663864</v>
      </c>
      <c r="S150">
        <f t="shared" si="3"/>
        <v>0.1874162659049034</v>
      </c>
    </row>
    <row r="151" spans="8:19" x14ac:dyDescent="0.75">
      <c r="H151">
        <v>0.745</v>
      </c>
      <c r="I151">
        <v>0.18274652957916299</v>
      </c>
      <c r="J151">
        <v>0.15258733928203599</v>
      </c>
      <c r="K151">
        <v>0.174828246235847</v>
      </c>
      <c r="L151">
        <v>0.16393113136291501</v>
      </c>
      <c r="M151">
        <v>0.16323420405387901</v>
      </c>
      <c r="N151">
        <v>0.173954248428345</v>
      </c>
      <c r="O151">
        <v>0.179507061839104</v>
      </c>
      <c r="P151">
        <v>0.18438197672367099</v>
      </c>
      <c r="Q151">
        <v>0.17788334190845501</v>
      </c>
      <c r="R151">
        <v>0.17101602256298101</v>
      </c>
      <c r="S151">
        <f t="shared" si="3"/>
        <v>0.1724070101976396</v>
      </c>
    </row>
    <row r="152" spans="8:19" x14ac:dyDescent="0.75">
      <c r="H152">
        <v>0.75</v>
      </c>
      <c r="I152">
        <v>0.18002514541149101</v>
      </c>
      <c r="J152">
        <v>0.16877038776874501</v>
      </c>
      <c r="K152">
        <v>0.15939162671566001</v>
      </c>
      <c r="L152">
        <v>0.15552677214145699</v>
      </c>
      <c r="M152">
        <v>0.17870663106441501</v>
      </c>
      <c r="N152">
        <v>0.192307233810425</v>
      </c>
      <c r="O152">
        <v>0.178271189332008</v>
      </c>
      <c r="P152">
        <v>0.17311896383762401</v>
      </c>
      <c r="Q152">
        <v>0.171474114060402</v>
      </c>
      <c r="R152">
        <v>0.17830884456634499</v>
      </c>
      <c r="S152">
        <f t="shared" si="3"/>
        <v>0.17359009087085719</v>
      </c>
    </row>
    <row r="153" spans="8:19" x14ac:dyDescent="0.75">
      <c r="H153">
        <v>0.755</v>
      </c>
      <c r="I153">
        <v>0.18410022556781799</v>
      </c>
      <c r="J153">
        <v>0.16806747019290899</v>
      </c>
      <c r="K153">
        <v>0.16341660916805301</v>
      </c>
      <c r="L153">
        <v>0.18149816989898701</v>
      </c>
      <c r="M153">
        <v>0.173618659377098</v>
      </c>
      <c r="N153">
        <v>0.19233109056949599</v>
      </c>
      <c r="O153">
        <v>0.168238520622253</v>
      </c>
      <c r="P153">
        <v>0.164769843220711</v>
      </c>
      <c r="Q153">
        <v>0.177975863218307</v>
      </c>
      <c r="R153">
        <v>0.162371426820755</v>
      </c>
      <c r="S153">
        <f t="shared" si="3"/>
        <v>0.17363878786563872</v>
      </c>
    </row>
    <row r="154" spans="8:19" x14ac:dyDescent="0.75">
      <c r="H154">
        <v>0.76</v>
      </c>
      <c r="I154">
        <v>0.183320507407188</v>
      </c>
      <c r="J154">
        <v>0.17504945397377</v>
      </c>
      <c r="K154">
        <v>0.17297273874282801</v>
      </c>
      <c r="L154">
        <v>0.180427446961403</v>
      </c>
      <c r="M154">
        <v>0.190644100308418</v>
      </c>
      <c r="N154">
        <v>0.19717167317867301</v>
      </c>
      <c r="O154">
        <v>0.21176201105117801</v>
      </c>
      <c r="P154">
        <v>0.16704580187797499</v>
      </c>
      <c r="Q154">
        <v>0.17917542159557301</v>
      </c>
      <c r="R154">
        <v>0.161293134093285</v>
      </c>
      <c r="S154">
        <f t="shared" si="3"/>
        <v>0.18188622891902911</v>
      </c>
    </row>
    <row r="155" spans="8:19" x14ac:dyDescent="0.75">
      <c r="H155">
        <v>0.76500000000000001</v>
      </c>
      <c r="I155">
        <v>0.17233367264270799</v>
      </c>
      <c r="J155">
        <v>0.142882540822029</v>
      </c>
      <c r="K155">
        <v>0.19077442586422</v>
      </c>
      <c r="L155">
        <v>0.17992234230041501</v>
      </c>
      <c r="M155">
        <v>0.183435708284378</v>
      </c>
      <c r="N155">
        <v>0.19508464634418499</v>
      </c>
      <c r="O155">
        <v>0.18856018781662001</v>
      </c>
      <c r="P155">
        <v>0.182099789381027</v>
      </c>
      <c r="Q155">
        <v>0.194660514593124</v>
      </c>
      <c r="R155">
        <v>0.15744589269161199</v>
      </c>
      <c r="S155">
        <f t="shared" si="3"/>
        <v>0.17871997207403181</v>
      </c>
    </row>
    <row r="156" spans="8:19" x14ac:dyDescent="0.75">
      <c r="H156">
        <v>0.77</v>
      </c>
      <c r="I156">
        <v>0.16723163425922399</v>
      </c>
      <c r="J156">
        <v>0.178143665194511</v>
      </c>
      <c r="K156">
        <v>0.18083654344081901</v>
      </c>
      <c r="L156">
        <v>0.18756353855133101</v>
      </c>
      <c r="M156">
        <v>0.18100762367248499</v>
      </c>
      <c r="N156">
        <v>0.18889313936233501</v>
      </c>
      <c r="O156">
        <v>0.18639163672924</v>
      </c>
      <c r="P156">
        <v>0.17614765465259599</v>
      </c>
      <c r="Q156">
        <v>0.19247168302536</v>
      </c>
      <c r="R156">
        <v>0.194992020726204</v>
      </c>
      <c r="S156">
        <f t="shared" si="3"/>
        <v>0.18336791396141047</v>
      </c>
    </row>
    <row r="157" spans="8:19" x14ac:dyDescent="0.75">
      <c r="H157">
        <v>0.77500000000000002</v>
      </c>
      <c r="I157">
        <v>0.16979242861270899</v>
      </c>
      <c r="J157">
        <v>0.14983737468719499</v>
      </c>
      <c r="K157">
        <v>0.15836648643016801</v>
      </c>
      <c r="L157">
        <v>0.162308558821678</v>
      </c>
      <c r="M157">
        <v>0.17240798473358199</v>
      </c>
      <c r="N157">
        <v>0.17357930541038499</v>
      </c>
      <c r="O157">
        <v>0.164404362440109</v>
      </c>
      <c r="P157">
        <v>0.176818788051605</v>
      </c>
      <c r="Q157">
        <v>0.15397199988365201</v>
      </c>
      <c r="R157">
        <v>0.185583561658859</v>
      </c>
      <c r="S157">
        <f t="shared" si="3"/>
        <v>0.1667070850729942</v>
      </c>
    </row>
    <row r="158" spans="8:19" x14ac:dyDescent="0.75">
      <c r="H158">
        <v>0.78</v>
      </c>
      <c r="I158">
        <v>0.191573292016983</v>
      </c>
      <c r="J158">
        <v>0.16226518154144301</v>
      </c>
      <c r="K158">
        <v>0.19028834998607599</v>
      </c>
      <c r="L158">
        <v>0.15982179343700401</v>
      </c>
      <c r="M158">
        <v>0.17411476373672499</v>
      </c>
      <c r="N158">
        <v>0.17520102858543399</v>
      </c>
      <c r="O158">
        <v>0.14998438954353299</v>
      </c>
      <c r="P158">
        <v>0.16894857585430101</v>
      </c>
      <c r="Q158">
        <v>0.15826521813869501</v>
      </c>
      <c r="R158">
        <v>0.182004675269127</v>
      </c>
      <c r="S158">
        <f t="shared" si="3"/>
        <v>0.17124672681093212</v>
      </c>
    </row>
    <row r="159" spans="8:19" x14ac:dyDescent="0.75">
      <c r="H159">
        <v>0.78500000000000003</v>
      </c>
      <c r="I159">
        <v>0.16863583028316501</v>
      </c>
      <c r="J159">
        <v>0.13763125240802801</v>
      </c>
      <c r="K159">
        <v>0.16618332266807601</v>
      </c>
      <c r="L159">
        <v>0.18004991114139601</v>
      </c>
      <c r="M159">
        <v>0.15583647787571001</v>
      </c>
      <c r="N159">
        <v>0.18047484755516099</v>
      </c>
      <c r="O159">
        <v>0.16116769611835499</v>
      </c>
      <c r="P159">
        <v>0.157119810581207</v>
      </c>
      <c r="Q159">
        <v>0.14913338422775299</v>
      </c>
      <c r="R159">
        <v>0.19132149219512901</v>
      </c>
      <c r="S159">
        <f t="shared" si="3"/>
        <v>0.164755402505398</v>
      </c>
    </row>
    <row r="160" spans="8:19" x14ac:dyDescent="0.75">
      <c r="H160">
        <v>0.79</v>
      </c>
      <c r="I160">
        <v>0.17278327047824901</v>
      </c>
      <c r="J160">
        <v>0.13533130288124101</v>
      </c>
      <c r="K160">
        <v>0.16090290248394001</v>
      </c>
      <c r="L160">
        <v>0.15367487072944599</v>
      </c>
      <c r="M160">
        <v>0.15966558456420901</v>
      </c>
      <c r="N160">
        <v>0.16351836919784499</v>
      </c>
      <c r="O160">
        <v>0.170515462756157</v>
      </c>
      <c r="P160">
        <v>0.16386204957962</v>
      </c>
      <c r="Q160">
        <v>0.149388983845711</v>
      </c>
      <c r="R160">
        <v>0.17512971162796001</v>
      </c>
      <c r="S160">
        <f t="shared" si="3"/>
        <v>0.16047725081443778</v>
      </c>
    </row>
    <row r="161" spans="8:19" x14ac:dyDescent="0.75">
      <c r="H161">
        <v>0.79500000000000004</v>
      </c>
      <c r="I161">
        <v>0.17822423577308699</v>
      </c>
      <c r="J161">
        <v>0.13058179616928101</v>
      </c>
      <c r="K161">
        <v>0.16404221951961501</v>
      </c>
      <c r="L161">
        <v>0.16417852044105499</v>
      </c>
      <c r="M161">
        <v>0.132610008120537</v>
      </c>
      <c r="N161">
        <v>0.17319817841053001</v>
      </c>
      <c r="O161">
        <v>0.17166143655777</v>
      </c>
      <c r="P161">
        <v>0.14893387258052801</v>
      </c>
      <c r="Q161">
        <v>0.14415687322616599</v>
      </c>
      <c r="R161">
        <v>0.16078209877014199</v>
      </c>
      <c r="S161">
        <f t="shared" si="3"/>
        <v>0.15683692395687113</v>
      </c>
    </row>
    <row r="162" spans="8:19" x14ac:dyDescent="0.75">
      <c r="H162">
        <v>0.8</v>
      </c>
      <c r="I162">
        <v>0.155532121658325</v>
      </c>
      <c r="J162">
        <v>0.151545405387878</v>
      </c>
      <c r="K162">
        <v>0.14884354174137099</v>
      </c>
      <c r="L162">
        <v>0.15712422132492099</v>
      </c>
      <c r="M162">
        <v>0.15035709738731401</v>
      </c>
      <c r="N162">
        <v>0.16431798040866899</v>
      </c>
      <c r="O162">
        <v>0.17777922749519301</v>
      </c>
      <c r="P162">
        <v>0.15103441476821899</v>
      </c>
      <c r="Q162">
        <v>0.16074684262275701</v>
      </c>
      <c r="R162">
        <v>0.171374842524529</v>
      </c>
      <c r="S162">
        <f t="shared" si="3"/>
        <v>0.15886556953191761</v>
      </c>
    </row>
    <row r="163" spans="8:19" x14ac:dyDescent="0.75">
      <c r="H163">
        <v>0.80500000000000005</v>
      </c>
      <c r="I163">
        <v>0.161852851510048</v>
      </c>
      <c r="J163">
        <v>0.15639235079288499</v>
      </c>
      <c r="K163">
        <v>0.174138829112053</v>
      </c>
      <c r="L163">
        <v>0.143142014741898</v>
      </c>
      <c r="M163">
        <v>0.14721776545047799</v>
      </c>
      <c r="N163">
        <v>0.13945615291595501</v>
      </c>
      <c r="O163">
        <v>0.19834525883197801</v>
      </c>
      <c r="P163">
        <v>0.164652854204178</v>
      </c>
      <c r="Q163">
        <v>0.15835659205913499</v>
      </c>
      <c r="R163">
        <v>0.148019850254059</v>
      </c>
      <c r="S163">
        <f t="shared" si="3"/>
        <v>0.15915745198726672</v>
      </c>
    </row>
    <row r="164" spans="8:19" x14ac:dyDescent="0.75">
      <c r="H164">
        <v>0.81</v>
      </c>
      <c r="I164">
        <v>0.15915589034557301</v>
      </c>
      <c r="J164">
        <v>0.13934932649135601</v>
      </c>
      <c r="K164">
        <v>0.16984406113624601</v>
      </c>
      <c r="L164">
        <v>0.13939136266708399</v>
      </c>
      <c r="M164">
        <v>0.13023866713047</v>
      </c>
      <c r="N164">
        <v>0.14477209746837599</v>
      </c>
      <c r="O164">
        <v>0.176561519503593</v>
      </c>
      <c r="P164">
        <v>0.14291989803314201</v>
      </c>
      <c r="Q164">
        <v>0.16706746816635101</v>
      </c>
      <c r="R164">
        <v>0.14385400712490101</v>
      </c>
      <c r="S164">
        <f t="shared" si="3"/>
        <v>0.15131542980670923</v>
      </c>
    </row>
    <row r="165" spans="8:19" x14ac:dyDescent="0.75">
      <c r="H165">
        <v>0.81499999999999995</v>
      </c>
      <c r="I165">
        <v>0.126169964671135</v>
      </c>
      <c r="J165">
        <v>0.14123930037021601</v>
      </c>
      <c r="K165">
        <v>0.18342019617557501</v>
      </c>
      <c r="L165">
        <v>0.13926170766353599</v>
      </c>
      <c r="M165">
        <v>0.15478958189487499</v>
      </c>
      <c r="N165">
        <v>0.13373602926731101</v>
      </c>
      <c r="O165">
        <v>0.18366689980030099</v>
      </c>
      <c r="P165">
        <v>0.17495918273925801</v>
      </c>
      <c r="Q165">
        <v>0.15210609138011899</v>
      </c>
      <c r="R165">
        <v>0.158142820000648</v>
      </c>
      <c r="S165">
        <f t="shared" si="3"/>
        <v>0.1547491773962974</v>
      </c>
    </row>
    <row r="166" spans="8:19" x14ac:dyDescent="0.75">
      <c r="H166">
        <v>0.82</v>
      </c>
      <c r="I166">
        <v>0.14344963431358301</v>
      </c>
      <c r="J166">
        <v>0.144969657063484</v>
      </c>
      <c r="K166">
        <v>0.16163446009159099</v>
      </c>
      <c r="L166">
        <v>0.14310052990913399</v>
      </c>
      <c r="M166">
        <v>0.138136520981789</v>
      </c>
      <c r="N166">
        <v>0.145098030567169</v>
      </c>
      <c r="O166">
        <v>0.162228643894196</v>
      </c>
      <c r="P166">
        <v>0.19808560609817499</v>
      </c>
      <c r="Q166">
        <v>0.171525463461876</v>
      </c>
      <c r="R166">
        <v>0.17166568338870999</v>
      </c>
      <c r="S166">
        <f t="shared" si="3"/>
        <v>0.15798942297697069</v>
      </c>
    </row>
    <row r="167" spans="8:19" x14ac:dyDescent="0.75">
      <c r="H167">
        <v>0.82499999999999996</v>
      </c>
      <c r="I167">
        <v>0.16774293780326799</v>
      </c>
      <c r="J167">
        <v>0.164051309227943</v>
      </c>
      <c r="K167">
        <v>0.15896514058113101</v>
      </c>
      <c r="L167">
        <v>0.141068294644356</v>
      </c>
      <c r="M167">
        <v>0.14710630476474801</v>
      </c>
      <c r="N167">
        <v>0.16225545108318301</v>
      </c>
      <c r="O167">
        <v>0.18377305567264601</v>
      </c>
      <c r="P167">
        <v>0.17666809260845201</v>
      </c>
      <c r="Q167">
        <v>0.15841136872768399</v>
      </c>
      <c r="R167">
        <v>0.14972588419914201</v>
      </c>
      <c r="S167">
        <f t="shared" si="3"/>
        <v>0.16097678393125531</v>
      </c>
    </row>
    <row r="168" spans="8:19" x14ac:dyDescent="0.75">
      <c r="H168">
        <v>0.83</v>
      </c>
      <c r="I168">
        <v>0.17698609828949</v>
      </c>
      <c r="J168">
        <v>0.16894441843032801</v>
      </c>
      <c r="K168">
        <v>0.14987821877002699</v>
      </c>
      <c r="L168">
        <v>0.13733495771884899</v>
      </c>
      <c r="M168">
        <v>0.152832001447678</v>
      </c>
      <c r="N168">
        <v>0.175023883581161</v>
      </c>
      <c r="O168">
        <v>0.18067185580730399</v>
      </c>
      <c r="P168">
        <v>0.15365919470787001</v>
      </c>
      <c r="Q168">
        <v>0.150312945246696</v>
      </c>
      <c r="R168">
        <v>0.13371390104293801</v>
      </c>
      <c r="S168">
        <f t="shared" si="3"/>
        <v>0.15793574750423411</v>
      </c>
    </row>
    <row r="169" spans="8:19" x14ac:dyDescent="0.75">
      <c r="H169">
        <v>0.83499999999999996</v>
      </c>
      <c r="I169">
        <v>0.149581104516983</v>
      </c>
      <c r="J169">
        <v>0.172235608100891</v>
      </c>
      <c r="K169">
        <v>0.140035539865494</v>
      </c>
      <c r="L169">
        <v>0.16014049947261799</v>
      </c>
      <c r="M169">
        <v>0.165355250239372</v>
      </c>
      <c r="N169">
        <v>0.19177696108818101</v>
      </c>
      <c r="O169">
        <v>0.139804482460022</v>
      </c>
      <c r="P169">
        <v>0.166538551449776</v>
      </c>
      <c r="Q169">
        <v>0.14586277306079901</v>
      </c>
      <c r="R169">
        <v>0.151304826140404</v>
      </c>
      <c r="S169">
        <f t="shared" si="3"/>
        <v>0.15826355963945399</v>
      </c>
    </row>
    <row r="170" spans="8:19" x14ac:dyDescent="0.75">
      <c r="H170">
        <v>0.84</v>
      </c>
      <c r="I170">
        <v>0.17200155556201899</v>
      </c>
      <c r="J170">
        <v>0.16319297254085499</v>
      </c>
      <c r="K170">
        <v>0.148307681083679</v>
      </c>
      <c r="L170">
        <v>0.15168179571628601</v>
      </c>
      <c r="M170">
        <v>0.18807552754879001</v>
      </c>
      <c r="N170">
        <v>0.17608131468296101</v>
      </c>
      <c r="O170">
        <v>0.17479826509952501</v>
      </c>
      <c r="P170">
        <v>0.15072114765644101</v>
      </c>
      <c r="Q170">
        <v>0.16685573756694799</v>
      </c>
      <c r="R170">
        <v>0.161384701728821</v>
      </c>
      <c r="S170">
        <f t="shared" si="3"/>
        <v>0.16531006991863248</v>
      </c>
    </row>
    <row r="171" spans="8:19" x14ac:dyDescent="0.75">
      <c r="H171">
        <v>0.84499999999999997</v>
      </c>
      <c r="I171">
        <v>0.173582568764687</v>
      </c>
      <c r="J171">
        <v>0.161890834569931</v>
      </c>
      <c r="K171">
        <v>0.123049415647984</v>
      </c>
      <c r="L171">
        <v>0.163511171936989</v>
      </c>
      <c r="M171">
        <v>0.14593945443630199</v>
      </c>
      <c r="N171">
        <v>0.16783589124679599</v>
      </c>
      <c r="O171">
        <v>0.18073381483554801</v>
      </c>
      <c r="P171">
        <v>0.14130243659019501</v>
      </c>
      <c r="Q171">
        <v>0.14888584613799999</v>
      </c>
      <c r="R171">
        <v>0.179730430245399</v>
      </c>
      <c r="S171">
        <f t="shared" si="3"/>
        <v>0.15864618644118308</v>
      </c>
    </row>
    <row r="172" spans="8:19" x14ac:dyDescent="0.75">
      <c r="H172">
        <v>0.85</v>
      </c>
      <c r="I172">
        <v>0.16793447732925401</v>
      </c>
      <c r="J172">
        <v>0.151982992887497</v>
      </c>
      <c r="K172">
        <v>0.154663726687431</v>
      </c>
      <c r="L172">
        <v>0.15787801146507299</v>
      </c>
      <c r="M172">
        <v>0.181954771280289</v>
      </c>
      <c r="N172">
        <v>0.166289478540421</v>
      </c>
      <c r="O172">
        <v>0.161981701850891</v>
      </c>
      <c r="P172">
        <v>0.14127859473228499</v>
      </c>
      <c r="Q172">
        <v>0.16218039393424999</v>
      </c>
      <c r="R172">
        <v>0.171679988503456</v>
      </c>
      <c r="S172">
        <f t="shared" si="3"/>
        <v>0.16178241372108468</v>
      </c>
    </row>
    <row r="173" spans="8:19" x14ac:dyDescent="0.75">
      <c r="H173">
        <v>0.85499999999999998</v>
      </c>
      <c r="I173">
        <v>0.163065239787102</v>
      </c>
      <c r="J173">
        <v>0.17810101807117501</v>
      </c>
      <c r="K173">
        <v>0.17568626999855</v>
      </c>
      <c r="L173">
        <v>0.170387953519821</v>
      </c>
      <c r="M173">
        <v>0.167012959718704</v>
      </c>
      <c r="N173">
        <v>0.185709744691849</v>
      </c>
      <c r="O173">
        <v>0.16370040178299</v>
      </c>
      <c r="P173">
        <v>0.11981669813394499</v>
      </c>
      <c r="Q173">
        <v>0.157229334115982</v>
      </c>
      <c r="R173">
        <v>0.168307960033417</v>
      </c>
      <c r="S173">
        <f t="shared" si="3"/>
        <v>0.1649017579853535</v>
      </c>
    </row>
    <row r="174" spans="8:19" x14ac:dyDescent="0.75">
      <c r="H174">
        <v>0.86</v>
      </c>
      <c r="I174">
        <v>0.16856290400028201</v>
      </c>
      <c r="J174">
        <v>0.183214470744133</v>
      </c>
      <c r="K174">
        <v>0.18291705846786499</v>
      </c>
      <c r="L174">
        <v>0.18125444650649999</v>
      </c>
      <c r="M174">
        <v>0.16912250220775599</v>
      </c>
      <c r="N174">
        <v>0.15509520471096</v>
      </c>
      <c r="O174">
        <v>0.158719837665558</v>
      </c>
      <c r="P174">
        <v>0.120373703539371</v>
      </c>
      <c r="Q174">
        <v>0.16588093340396901</v>
      </c>
      <c r="R174">
        <v>0.15490595996379899</v>
      </c>
      <c r="S174">
        <f t="shared" si="3"/>
        <v>0.16400470212101931</v>
      </c>
    </row>
    <row r="175" spans="8:19" x14ac:dyDescent="0.75">
      <c r="H175">
        <v>0.86499999999999999</v>
      </c>
      <c r="I175">
        <v>0.17113028466701499</v>
      </c>
      <c r="J175">
        <v>0.173302337527275</v>
      </c>
      <c r="K175">
        <v>0.17474690079689001</v>
      </c>
      <c r="L175">
        <v>0.161214038729668</v>
      </c>
      <c r="M175">
        <v>0.16108268499374401</v>
      </c>
      <c r="N175">
        <v>0.168955609202385</v>
      </c>
      <c r="O175">
        <v>0.17100504040718101</v>
      </c>
      <c r="P175">
        <v>0.155635446310043</v>
      </c>
      <c r="Q175">
        <v>0.187728121876717</v>
      </c>
      <c r="R175">
        <v>0.17334781587123901</v>
      </c>
      <c r="S175">
        <f t="shared" si="3"/>
        <v>0.16981482803821571</v>
      </c>
    </row>
    <row r="176" spans="8:19" x14ac:dyDescent="0.75">
      <c r="H176">
        <v>0.87</v>
      </c>
      <c r="I176">
        <v>0.16354273259639701</v>
      </c>
      <c r="J176">
        <v>0.161257565021515</v>
      </c>
      <c r="K176">
        <v>0.195970043540001</v>
      </c>
      <c r="L176">
        <v>0.16308909654617301</v>
      </c>
      <c r="M176">
        <v>0.14599519968032801</v>
      </c>
      <c r="N176">
        <v>0.187109529972076</v>
      </c>
      <c r="O176">
        <v>0.13926930725574499</v>
      </c>
      <c r="P176">
        <v>0.14485809206962599</v>
      </c>
      <c r="Q176">
        <v>0.175213158130646</v>
      </c>
      <c r="R176">
        <v>0.14138500392437001</v>
      </c>
      <c r="S176">
        <f t="shared" si="3"/>
        <v>0.16176897287368769</v>
      </c>
    </row>
    <row r="177" spans="8:19" x14ac:dyDescent="0.75">
      <c r="H177">
        <v>0.875</v>
      </c>
      <c r="I177">
        <v>0.15542076528072399</v>
      </c>
      <c r="J177">
        <v>0.15888190269470201</v>
      </c>
      <c r="K177">
        <v>0.180644020438194</v>
      </c>
      <c r="L177">
        <v>0.18402352929115301</v>
      </c>
      <c r="M177">
        <v>0.16748012602329301</v>
      </c>
      <c r="N177">
        <v>0.163746297359467</v>
      </c>
      <c r="O177">
        <v>0.119305990636349</v>
      </c>
      <c r="P177">
        <v>0.13874761760234799</v>
      </c>
      <c r="Q177">
        <v>0.151320591568947</v>
      </c>
      <c r="R177">
        <v>0.141181200742722</v>
      </c>
      <c r="S177">
        <f t="shared" si="3"/>
        <v>0.15607520416378989</v>
      </c>
    </row>
    <row r="178" spans="8:19" x14ac:dyDescent="0.75">
      <c r="H178">
        <v>0.88</v>
      </c>
      <c r="I178">
        <v>0.17026777565479301</v>
      </c>
      <c r="J178">
        <v>0.166734799742699</v>
      </c>
      <c r="K178">
        <v>0.20234297215938599</v>
      </c>
      <c r="L178">
        <v>0.161156490445137</v>
      </c>
      <c r="M178">
        <v>0.13909950852394101</v>
      </c>
      <c r="N178">
        <v>0.143683761358261</v>
      </c>
      <c r="O178">
        <v>0.13630431890487699</v>
      </c>
      <c r="P178">
        <v>0.13888232409954099</v>
      </c>
      <c r="Q178">
        <v>0.14960415661335</v>
      </c>
      <c r="R178">
        <v>0.12969440221786499</v>
      </c>
      <c r="S178">
        <f t="shared" si="3"/>
        <v>0.15377705097198499</v>
      </c>
    </row>
    <row r="179" spans="8:19" x14ac:dyDescent="0.75">
      <c r="H179">
        <v>0.88500000000000001</v>
      </c>
      <c r="I179">
        <v>0.15286412835121199</v>
      </c>
      <c r="J179">
        <v>0.136340126395226</v>
      </c>
      <c r="K179">
        <v>0.169656217098236</v>
      </c>
      <c r="L179">
        <v>0.180466264486313</v>
      </c>
      <c r="M179">
        <v>0.156569793820381</v>
      </c>
      <c r="N179">
        <v>0.15847533941268899</v>
      </c>
      <c r="O179">
        <v>0.144140124320984</v>
      </c>
      <c r="P179">
        <v>0.150774225592613</v>
      </c>
      <c r="Q179">
        <v>0.12923693656921401</v>
      </c>
      <c r="R179">
        <v>0.12085149437189099</v>
      </c>
      <c r="S179">
        <f t="shared" si="3"/>
        <v>0.14993746504187588</v>
      </c>
    </row>
    <row r="180" spans="8:19" x14ac:dyDescent="0.75">
      <c r="H180">
        <v>0.89</v>
      </c>
      <c r="I180">
        <v>0.12766937911510501</v>
      </c>
      <c r="J180">
        <v>0.145954579114914</v>
      </c>
      <c r="K180">
        <v>0.15990707278251601</v>
      </c>
      <c r="L180">
        <v>0.15557570755481701</v>
      </c>
      <c r="M180">
        <v>0.158825159072876</v>
      </c>
      <c r="N180">
        <v>0.13375484943389901</v>
      </c>
      <c r="O180">
        <v>0.15425133705139199</v>
      </c>
      <c r="P180">
        <v>0.12577287852764099</v>
      </c>
      <c r="Q180">
        <v>0.11604084074497199</v>
      </c>
      <c r="R180">
        <v>0.143859103322029</v>
      </c>
      <c r="S180">
        <f t="shared" si="3"/>
        <v>0.1421610906720161</v>
      </c>
    </row>
    <row r="181" spans="8:19" x14ac:dyDescent="0.75">
      <c r="H181">
        <v>0.89500000000000002</v>
      </c>
      <c r="I181">
        <v>0.14041258394718201</v>
      </c>
      <c r="J181">
        <v>0.14222344756126401</v>
      </c>
      <c r="K181">
        <v>0.16375468671321899</v>
      </c>
      <c r="L181">
        <v>0.163857251405716</v>
      </c>
      <c r="M181">
        <v>0.15200777351856201</v>
      </c>
      <c r="N181">
        <v>0.13686633110046401</v>
      </c>
      <c r="O181">
        <v>0.14343015849590299</v>
      </c>
      <c r="P181">
        <v>0.14189244806766499</v>
      </c>
      <c r="Q181">
        <v>0.133405521512032</v>
      </c>
      <c r="R181">
        <v>0.149704545736313</v>
      </c>
      <c r="S181">
        <f t="shared" si="3"/>
        <v>0.14675547480583201</v>
      </c>
    </row>
    <row r="182" spans="8:19" x14ac:dyDescent="0.75">
      <c r="H182">
        <v>0.9</v>
      </c>
      <c r="I182">
        <v>0.15665687620639801</v>
      </c>
      <c r="J182">
        <v>0.13602404296398199</v>
      </c>
      <c r="K182">
        <v>0.15885351598262801</v>
      </c>
      <c r="L182">
        <v>0.140714526176453</v>
      </c>
      <c r="M182">
        <v>0.13013370335102101</v>
      </c>
      <c r="N182">
        <v>0.13925738632678999</v>
      </c>
      <c r="O182">
        <v>0.151836082339287</v>
      </c>
      <c r="P182">
        <v>0.13396137952804599</v>
      </c>
      <c r="Q182">
        <v>0.12291394919157</v>
      </c>
      <c r="R182">
        <v>0.165320664644241</v>
      </c>
      <c r="S182">
        <f t="shared" si="3"/>
        <v>0.14356721267104161</v>
      </c>
    </row>
    <row r="183" spans="8:19" x14ac:dyDescent="0.75">
      <c r="H183">
        <v>0.90500000000000003</v>
      </c>
      <c r="I183">
        <v>0.15629749000072499</v>
      </c>
      <c r="J183">
        <v>0.12875397503375999</v>
      </c>
      <c r="K183">
        <v>0.147738337516785</v>
      </c>
      <c r="L183">
        <v>0.14444345235824599</v>
      </c>
      <c r="M183">
        <v>0.15194576978683499</v>
      </c>
      <c r="N183">
        <v>0.143414601683617</v>
      </c>
      <c r="O183">
        <v>0.18630638718605</v>
      </c>
      <c r="P183">
        <v>0.14261722564697299</v>
      </c>
      <c r="Q183">
        <v>0.13675181567668901</v>
      </c>
      <c r="R183">
        <v>0.13554459810257</v>
      </c>
      <c r="S183">
        <f t="shared" si="3"/>
        <v>0.14738136529922502</v>
      </c>
    </row>
    <row r="184" spans="8:19" x14ac:dyDescent="0.75">
      <c r="H184">
        <v>0.91</v>
      </c>
      <c r="I184">
        <v>0.166861012578011</v>
      </c>
      <c r="J184">
        <v>0.16107212007045699</v>
      </c>
      <c r="K184">
        <v>0.15172207355499301</v>
      </c>
      <c r="L184">
        <v>0.14868876338005099</v>
      </c>
      <c r="M184">
        <v>0.159360736608505</v>
      </c>
      <c r="N184">
        <v>0.133621960878372</v>
      </c>
      <c r="O184">
        <v>0.16811825335025801</v>
      </c>
      <c r="P184">
        <v>0.15410792827606201</v>
      </c>
      <c r="Q184">
        <v>0.14720760285854301</v>
      </c>
      <c r="R184">
        <v>0.164335191249847</v>
      </c>
      <c r="S184">
        <f t="shared" si="3"/>
        <v>0.15550956428050991</v>
      </c>
    </row>
    <row r="185" spans="8:19" x14ac:dyDescent="0.75">
      <c r="H185">
        <v>0.91500000000000004</v>
      </c>
      <c r="I185">
        <v>0.13194990158081099</v>
      </c>
      <c r="J185">
        <v>0.140893429517746</v>
      </c>
      <c r="K185">
        <v>0.15704521536827101</v>
      </c>
      <c r="L185">
        <v>0.12820561230182601</v>
      </c>
      <c r="M185">
        <v>0.13760207593441001</v>
      </c>
      <c r="N185">
        <v>0.141073167324066</v>
      </c>
      <c r="O185">
        <v>0.154304444789886</v>
      </c>
      <c r="P185">
        <v>0.150102764368057</v>
      </c>
      <c r="Q185">
        <v>0.158839195966721</v>
      </c>
      <c r="R185">
        <v>0.16338989138603199</v>
      </c>
      <c r="S185">
        <f t="shared" si="3"/>
        <v>0.1463405698537826</v>
      </c>
    </row>
    <row r="186" spans="8:19" x14ac:dyDescent="0.75">
      <c r="H186">
        <v>0.92</v>
      </c>
      <c r="I186">
        <v>0.11924134194850899</v>
      </c>
      <c r="J186">
        <v>0.13765943050384499</v>
      </c>
      <c r="K186">
        <v>0.133264034986496</v>
      </c>
      <c r="L186">
        <v>0.142479628324509</v>
      </c>
      <c r="M186">
        <v>0.16186372935771901</v>
      </c>
      <c r="N186">
        <v>0.134896785020828</v>
      </c>
      <c r="O186">
        <v>0.14885695278644601</v>
      </c>
      <c r="P186">
        <v>0.17172138392925301</v>
      </c>
      <c r="Q186">
        <v>0.135923936963081</v>
      </c>
      <c r="R186">
        <v>0.162200272083282</v>
      </c>
      <c r="S186">
        <f t="shared" si="3"/>
        <v>0.1448107495903968</v>
      </c>
    </row>
    <row r="187" spans="8:19" x14ac:dyDescent="0.75">
      <c r="H187">
        <v>0.92500000000000004</v>
      </c>
      <c r="I187">
        <v>0.11095553636550901</v>
      </c>
      <c r="J187">
        <v>0.14277003705501601</v>
      </c>
      <c r="K187">
        <v>0.14602699875831601</v>
      </c>
      <c r="L187">
        <v>0.14673087000846899</v>
      </c>
      <c r="M187">
        <v>0.13848343491554299</v>
      </c>
      <c r="N187">
        <v>0.16379377245903001</v>
      </c>
      <c r="O187">
        <v>0.14676699042320299</v>
      </c>
      <c r="P187">
        <v>0.14837403595447499</v>
      </c>
      <c r="Q187">
        <v>0.13053156435489699</v>
      </c>
      <c r="R187">
        <v>0.15394826233386999</v>
      </c>
      <c r="S187">
        <f t="shared" si="3"/>
        <v>0.14283815026283281</v>
      </c>
    </row>
    <row r="188" spans="8:19" x14ac:dyDescent="0.75">
      <c r="H188">
        <v>0.93</v>
      </c>
      <c r="I188">
        <v>0.120326764881611</v>
      </c>
      <c r="J188">
        <v>0.155996069312096</v>
      </c>
      <c r="K188">
        <v>0.15968425571918499</v>
      </c>
      <c r="L188">
        <v>0.14816124737262701</v>
      </c>
      <c r="M188">
        <v>0.14639875292778001</v>
      </c>
      <c r="N188">
        <v>0.155353978276253</v>
      </c>
      <c r="O188">
        <v>0.160165160894394</v>
      </c>
      <c r="P188">
        <v>0.13684886693954501</v>
      </c>
      <c r="Q188">
        <v>0.139997899532318</v>
      </c>
      <c r="R188">
        <v>0.16361899673938801</v>
      </c>
      <c r="S188">
        <f t="shared" si="3"/>
        <v>0.1486551992595197</v>
      </c>
    </row>
    <row r="189" spans="8:19" x14ac:dyDescent="0.75">
      <c r="H189">
        <v>0.93500000000000005</v>
      </c>
      <c r="I189">
        <v>9.7440250217914595E-2</v>
      </c>
      <c r="J189">
        <v>0.13811029493808699</v>
      </c>
      <c r="K189">
        <v>0.15992356836795801</v>
      </c>
      <c r="L189">
        <v>0.14586991071701</v>
      </c>
      <c r="M189">
        <v>0.13167677819728901</v>
      </c>
      <c r="N189">
        <v>0.13919389247894301</v>
      </c>
      <c r="O189">
        <v>0.14468050003051799</v>
      </c>
      <c r="P189">
        <v>0.1419607847929</v>
      </c>
      <c r="Q189">
        <v>0.14486743509769401</v>
      </c>
      <c r="R189">
        <v>0.15200887620449099</v>
      </c>
      <c r="S189">
        <f t="shared" si="3"/>
        <v>0.13957322910428047</v>
      </c>
    </row>
    <row r="190" spans="8:19" x14ac:dyDescent="0.75">
      <c r="H190">
        <v>0.94</v>
      </c>
      <c r="I190">
        <v>0.10331606119871101</v>
      </c>
      <c r="J190">
        <v>0.14292234182357799</v>
      </c>
      <c r="K190">
        <v>0.17703641951084101</v>
      </c>
      <c r="L190">
        <v>0.141918569803238</v>
      </c>
      <c r="M190">
        <v>0.126000270247459</v>
      </c>
      <c r="N190">
        <v>0.136177703738213</v>
      </c>
      <c r="O190">
        <v>0.14516761898994399</v>
      </c>
      <c r="P190">
        <v>0.13759230077266699</v>
      </c>
      <c r="Q190">
        <v>0.12628273665904999</v>
      </c>
      <c r="R190">
        <v>0.140698447823524</v>
      </c>
      <c r="S190">
        <f t="shared" si="3"/>
        <v>0.1377112470567225</v>
      </c>
    </row>
    <row r="191" spans="8:19" x14ac:dyDescent="0.75">
      <c r="H191">
        <v>0.94499999999999995</v>
      </c>
      <c r="I191">
        <v>9.9574834108352703E-2</v>
      </c>
      <c r="J191">
        <v>0.150165155529976</v>
      </c>
      <c r="K191">
        <v>0.17569771409034701</v>
      </c>
      <c r="L191">
        <v>0.143449157476425</v>
      </c>
      <c r="M191">
        <v>0.122313879430294</v>
      </c>
      <c r="N191">
        <v>0.12095525115728401</v>
      </c>
      <c r="O191">
        <v>0.13751469552516901</v>
      </c>
      <c r="P191">
        <v>0.14947347342968001</v>
      </c>
      <c r="Q191">
        <v>0.109299056231976</v>
      </c>
      <c r="R191">
        <v>0.111977331340313</v>
      </c>
      <c r="S191">
        <f t="shared" si="3"/>
        <v>0.13204205483198167</v>
      </c>
    </row>
    <row r="192" spans="8:19" x14ac:dyDescent="0.75">
      <c r="H192">
        <v>0.95</v>
      </c>
      <c r="I192">
        <v>0.104068286716938</v>
      </c>
      <c r="J192">
        <v>0.150143042206764</v>
      </c>
      <c r="K192">
        <v>0.18092036247253401</v>
      </c>
      <c r="L192">
        <v>0.127312377095222</v>
      </c>
      <c r="M192">
        <v>0.12165957689285301</v>
      </c>
      <c r="N192">
        <v>0.110503695905209</v>
      </c>
      <c r="O192">
        <v>0.13386410474777199</v>
      </c>
      <c r="P192">
        <v>0.150089725852013</v>
      </c>
      <c r="Q192">
        <v>0.118721008300781</v>
      </c>
      <c r="R192">
        <v>0.113785371184349</v>
      </c>
      <c r="S192">
        <f t="shared" si="3"/>
        <v>0.13110675513744352</v>
      </c>
    </row>
    <row r="193" spans="8:19" x14ac:dyDescent="0.75">
      <c r="H193">
        <v>0.95499999999999996</v>
      </c>
      <c r="I193">
        <v>0.107088223099709</v>
      </c>
      <c r="J193">
        <v>0.158975720405579</v>
      </c>
      <c r="K193">
        <v>0.16878746449947399</v>
      </c>
      <c r="L193">
        <v>0.139399364590645</v>
      </c>
      <c r="M193">
        <v>0.14534646272659299</v>
      </c>
      <c r="N193">
        <v>0.124500207602978</v>
      </c>
      <c r="O193">
        <v>0.13486912846565199</v>
      </c>
      <c r="P193">
        <v>0.16033396124839799</v>
      </c>
      <c r="Q193">
        <v>0.100122362375259</v>
      </c>
      <c r="R193">
        <v>0.117019288241863</v>
      </c>
      <c r="S193">
        <f t="shared" si="3"/>
        <v>0.13564421832561499</v>
      </c>
    </row>
    <row r="194" spans="8:19" x14ac:dyDescent="0.75">
      <c r="H194">
        <v>0.96</v>
      </c>
      <c r="I194">
        <v>9.6793979406356798E-2</v>
      </c>
      <c r="J194">
        <v>0.169819265604019</v>
      </c>
      <c r="K194">
        <v>0.15553162992000599</v>
      </c>
      <c r="L194">
        <v>0.13325347006321001</v>
      </c>
      <c r="M194">
        <v>0.15037649869918801</v>
      </c>
      <c r="N194">
        <v>0.114489518105984</v>
      </c>
      <c r="O194">
        <v>0.13233496248722099</v>
      </c>
      <c r="P194">
        <v>0.164094433188438</v>
      </c>
      <c r="Q194">
        <v>0.11537054181098901</v>
      </c>
      <c r="R194">
        <v>0.130958616733551</v>
      </c>
      <c r="S194">
        <f t="shared" si="3"/>
        <v>0.13630229160189627</v>
      </c>
    </row>
    <row r="195" spans="8:19" x14ac:dyDescent="0.75">
      <c r="H195">
        <v>0.96499999999999997</v>
      </c>
      <c r="I195">
        <v>0.10011345148086501</v>
      </c>
      <c r="J195">
        <v>0.16906435787677801</v>
      </c>
      <c r="K195">
        <v>0.13727392256259899</v>
      </c>
      <c r="L195">
        <v>0.157320290803909</v>
      </c>
      <c r="M195">
        <v>0.157852217555046</v>
      </c>
      <c r="N195">
        <v>0.102606981992722</v>
      </c>
      <c r="O195">
        <v>0.11424205452203801</v>
      </c>
      <c r="P195">
        <v>0.149915620684624</v>
      </c>
      <c r="Q195">
        <v>0.10303512960672399</v>
      </c>
      <c r="R195">
        <v>0.12520998716354401</v>
      </c>
      <c r="S195">
        <f t="shared" ref="S195:S202" si="4">AVERAGE(I195:R195)</f>
        <v>0.13166340142488489</v>
      </c>
    </row>
    <row r="196" spans="8:19" x14ac:dyDescent="0.75">
      <c r="H196">
        <v>0.97</v>
      </c>
      <c r="I196">
        <v>8.5890635848045294E-2</v>
      </c>
      <c r="J196">
        <v>0.15640963613987</v>
      </c>
      <c r="K196">
        <v>0.14775598049163799</v>
      </c>
      <c r="L196">
        <v>0.14032928645610801</v>
      </c>
      <c r="M196">
        <v>0.14353159070015001</v>
      </c>
      <c r="N196">
        <v>0.101616561412811</v>
      </c>
      <c r="O196">
        <v>0.11447149515152</v>
      </c>
      <c r="P196">
        <v>0.15154267847538</v>
      </c>
      <c r="Q196">
        <v>0.10910452902317</v>
      </c>
      <c r="R196">
        <v>9.9745683372020694E-2</v>
      </c>
      <c r="S196">
        <f t="shared" si="4"/>
        <v>0.12503980770707129</v>
      </c>
    </row>
    <row r="197" spans="8:19" x14ac:dyDescent="0.75">
      <c r="H197">
        <v>0.97499999999999998</v>
      </c>
      <c r="I197">
        <v>8.5388690233230605E-2</v>
      </c>
      <c r="J197">
        <v>0.13353209197521199</v>
      </c>
      <c r="K197">
        <v>0.15394905209541301</v>
      </c>
      <c r="L197">
        <v>0.15165393054485299</v>
      </c>
      <c r="M197">
        <v>0.13590005040168801</v>
      </c>
      <c r="N197">
        <v>8.7466835975647E-2</v>
      </c>
      <c r="O197">
        <v>0.109495975077152</v>
      </c>
      <c r="P197">
        <v>0.12990115582942999</v>
      </c>
      <c r="Q197">
        <v>9.9071063101291698E-2</v>
      </c>
      <c r="R197">
        <v>0.106255702674389</v>
      </c>
      <c r="S197">
        <f t="shared" si="4"/>
        <v>0.11926145479083061</v>
      </c>
    </row>
    <row r="198" spans="8:19" x14ac:dyDescent="0.75">
      <c r="H198">
        <v>0.98</v>
      </c>
      <c r="I198">
        <v>9.6458442509174305E-2</v>
      </c>
      <c r="J198">
        <v>0.152573227882385</v>
      </c>
      <c r="K198">
        <v>0.127938687801361</v>
      </c>
      <c r="L198">
        <v>0.13902547955513</v>
      </c>
      <c r="M198">
        <v>0.13531260192394301</v>
      </c>
      <c r="N198">
        <v>8.2480490207672105E-2</v>
      </c>
      <c r="O198">
        <v>0.117421947419643</v>
      </c>
      <c r="P198">
        <v>0.14111411571502699</v>
      </c>
      <c r="Q198">
        <v>0.103695340454578</v>
      </c>
      <c r="R198">
        <v>0.11373711377382301</v>
      </c>
      <c r="S198">
        <f t="shared" si="4"/>
        <v>0.12097574472427364</v>
      </c>
    </row>
    <row r="199" spans="8:19" x14ac:dyDescent="0.75">
      <c r="H199">
        <v>0.98499999999999999</v>
      </c>
      <c r="I199">
        <v>9.9841542541980702E-2</v>
      </c>
      <c r="J199">
        <v>0.13015145063400299</v>
      </c>
      <c r="K199">
        <v>0.14704655110836001</v>
      </c>
      <c r="L199">
        <v>0.12245164811611201</v>
      </c>
      <c r="M199">
        <v>0.12971964478492701</v>
      </c>
      <c r="N199">
        <v>9.4105944037437397E-2</v>
      </c>
      <c r="O199">
        <v>0.12383908778428999</v>
      </c>
      <c r="P199">
        <v>0.120849937200546</v>
      </c>
      <c r="Q199">
        <v>9.1174982488155407E-2</v>
      </c>
      <c r="R199">
        <v>9.8664037883281694E-2</v>
      </c>
      <c r="S199">
        <f t="shared" si="4"/>
        <v>0.11578448265790933</v>
      </c>
    </row>
    <row r="200" spans="8:19" x14ac:dyDescent="0.75">
      <c r="H200">
        <v>0.99</v>
      </c>
      <c r="I200">
        <v>0.102017141878605</v>
      </c>
      <c r="J200">
        <v>0.116926476359367</v>
      </c>
      <c r="K200">
        <v>0.129321053624153</v>
      </c>
      <c r="L200">
        <v>0.11341215670108799</v>
      </c>
      <c r="M200">
        <v>0.11842152476310699</v>
      </c>
      <c r="N200">
        <v>8.0707855522632599E-2</v>
      </c>
      <c r="O200">
        <v>0.13554425537586201</v>
      </c>
      <c r="P200">
        <v>9.6824645996093806E-2</v>
      </c>
      <c r="Q200">
        <v>9.9681049585342393E-2</v>
      </c>
      <c r="R200">
        <v>0.102664679288864</v>
      </c>
      <c r="S200">
        <f t="shared" si="4"/>
        <v>0.10955208390951147</v>
      </c>
    </row>
    <row r="201" spans="8:19" x14ac:dyDescent="0.75">
      <c r="H201">
        <v>0.995</v>
      </c>
      <c r="I201">
        <v>7.2153262794017806E-2</v>
      </c>
      <c r="J201">
        <v>0.12276116758585</v>
      </c>
      <c r="K201">
        <v>0.107534363865852</v>
      </c>
      <c r="L201">
        <v>0.11641048640012699</v>
      </c>
      <c r="M201">
        <v>0.12588612735271501</v>
      </c>
      <c r="N201">
        <v>8.4049306809902205E-2</v>
      </c>
      <c r="O201">
        <v>0.12669289112091101</v>
      </c>
      <c r="P201">
        <v>0.114430285990238</v>
      </c>
      <c r="Q201">
        <v>9.8045326769352001E-2</v>
      </c>
      <c r="R201">
        <v>0.10896977782249501</v>
      </c>
      <c r="S201">
        <f t="shared" si="4"/>
        <v>0.10769329965114598</v>
      </c>
    </row>
    <row r="202" spans="8:19" x14ac:dyDescent="0.75">
      <c r="H202">
        <v>1</v>
      </c>
      <c r="I202">
        <v>8.5736908018589006E-2</v>
      </c>
      <c r="J202">
        <v>0.10227321833372099</v>
      </c>
      <c r="K202">
        <v>9.1305986046791104E-2</v>
      </c>
      <c r="L202">
        <v>0.119902208447456</v>
      </c>
      <c r="M202">
        <v>0.105418473482132</v>
      </c>
      <c r="N202">
        <v>7.1744114160537706E-2</v>
      </c>
      <c r="O202">
        <v>0.130871087312698</v>
      </c>
      <c r="P202">
        <v>0.105269283056259</v>
      </c>
      <c r="Q202">
        <v>9.5940530300140395E-2</v>
      </c>
      <c r="R202">
        <v>9.3320757150649997E-2</v>
      </c>
      <c r="S202">
        <f t="shared" si="4"/>
        <v>0.10017825663089744</v>
      </c>
    </row>
    <row r="203" spans="8:19" x14ac:dyDescent="0.75">
      <c r="I203">
        <v>8.2327872514724704E-2</v>
      </c>
      <c r="J203">
        <v>9.1547198593616499E-2</v>
      </c>
      <c r="K203">
        <v>9.3903079628944397E-2</v>
      </c>
      <c r="L203">
        <v>0.122520856559277</v>
      </c>
      <c r="M203">
        <v>9.2222504317760495E-2</v>
      </c>
      <c r="N203">
        <v>8.7523952126503005E-2</v>
      </c>
      <c r="O203">
        <v>0.130242809653282</v>
      </c>
      <c r="P203">
        <v>9.8027996718883501E-2</v>
      </c>
      <c r="Q203">
        <v>0.103991873562336</v>
      </c>
      <c r="R203">
        <v>8.4129080176353496E-2</v>
      </c>
    </row>
    <row r="204" spans="8:19" x14ac:dyDescent="0.75">
      <c r="I204">
        <v>8.8335245847701999E-2</v>
      </c>
      <c r="J204">
        <v>7.3798820376396193E-2</v>
      </c>
      <c r="K204">
        <v>0.104512631893158</v>
      </c>
      <c r="L204">
        <v>0.104885071516037</v>
      </c>
      <c r="M204">
        <v>0.11356510967016201</v>
      </c>
      <c r="N204">
        <v>9.83986705541611E-2</v>
      </c>
      <c r="O204">
        <v>0.115179978311062</v>
      </c>
      <c r="P204">
        <v>0.109116606414318</v>
      </c>
      <c r="Q204">
        <v>9.8498508334159907E-2</v>
      </c>
      <c r="R204">
        <v>9.8658211529254899E-2</v>
      </c>
    </row>
    <row r="205" spans="8:19" x14ac:dyDescent="0.75">
      <c r="I205">
        <v>0.102172881364822</v>
      </c>
      <c r="J205">
        <v>8.3540908992290497E-2</v>
      </c>
      <c r="K205">
        <v>8.0552756786346394E-2</v>
      </c>
      <c r="L205">
        <v>0.106717184185982</v>
      </c>
      <c r="M205">
        <v>0.10236130654811899</v>
      </c>
      <c r="N205">
        <v>6.9311529397964505E-2</v>
      </c>
      <c r="O205">
        <v>0.119934029877186</v>
      </c>
      <c r="P205">
        <v>0.10276336222887</v>
      </c>
      <c r="Q205">
        <v>6.3049145042896299E-2</v>
      </c>
      <c r="R205">
        <v>8.4224261343479198E-2</v>
      </c>
    </row>
    <row r="206" spans="8:19" x14ac:dyDescent="0.75">
      <c r="I206">
        <v>9.61961820721626E-2</v>
      </c>
      <c r="J206">
        <v>8.64071995019913E-2</v>
      </c>
      <c r="K206">
        <v>9.5285609364509596E-2</v>
      </c>
      <c r="L206">
        <v>0.10740642994642299</v>
      </c>
      <c r="M206">
        <v>8.5269324481487302E-2</v>
      </c>
      <c r="N206">
        <v>6.0821194201707798E-2</v>
      </c>
      <c r="O206">
        <v>0.12030147761106499</v>
      </c>
      <c r="P206">
        <v>0.11133970320224799</v>
      </c>
      <c r="Q206">
        <v>6.3511408865451799E-2</v>
      </c>
      <c r="R206">
        <v>0.10035789757966999</v>
      </c>
    </row>
    <row r="207" spans="8:19" x14ac:dyDescent="0.75">
      <c r="I207">
        <v>9.8802238702774006E-2</v>
      </c>
      <c r="J207">
        <v>8.3236232399940505E-2</v>
      </c>
      <c r="K207">
        <v>9.2656075954437297E-2</v>
      </c>
      <c r="L207">
        <v>0.112633101642132</v>
      </c>
      <c r="M207">
        <v>5.7780764997005497E-2</v>
      </c>
      <c r="N207">
        <v>5.5367343127727502E-2</v>
      </c>
      <c r="O207">
        <v>0.121528379619122</v>
      </c>
      <c r="P207">
        <v>8.38621631264687E-2</v>
      </c>
      <c r="Q207">
        <v>7.7470295131206499E-2</v>
      </c>
      <c r="R207">
        <v>7.2302527725696605E-2</v>
      </c>
    </row>
    <row r="208" spans="8:19" x14ac:dyDescent="0.75">
      <c r="I208">
        <v>9.4123348593711895E-2</v>
      </c>
      <c r="J208">
        <v>7.3864281177520794E-2</v>
      </c>
      <c r="K208">
        <v>8.0596610903739901E-2</v>
      </c>
      <c r="L208">
        <v>0.11251534521579699</v>
      </c>
      <c r="M208">
        <v>6.8714372813701602E-2</v>
      </c>
      <c r="N208">
        <v>7.1156814694404602E-2</v>
      </c>
      <c r="O208">
        <v>0.113837063312531</v>
      </c>
      <c r="P208">
        <v>7.7263750135898604E-2</v>
      </c>
      <c r="Q208">
        <v>7.9135902225971194E-2</v>
      </c>
      <c r="R208">
        <v>7.7047564089298207E-2</v>
      </c>
    </row>
    <row r="209" spans="9:18" x14ac:dyDescent="0.75">
      <c r="I209">
        <v>9.3400031328201294E-2</v>
      </c>
      <c r="J209">
        <v>7.0768848061561598E-2</v>
      </c>
      <c r="K209">
        <v>8.0847769975662204E-2</v>
      </c>
      <c r="L209">
        <v>0.108459442853928</v>
      </c>
      <c r="M209">
        <v>7.1016147732734694E-2</v>
      </c>
      <c r="N209">
        <v>7.4533239006996196E-2</v>
      </c>
      <c r="O209">
        <v>0.117010056972504</v>
      </c>
      <c r="P209">
        <v>8.0591164529323606E-2</v>
      </c>
      <c r="Q209">
        <v>0.102418974041939</v>
      </c>
      <c r="R209">
        <v>7.3207348585128798E-2</v>
      </c>
    </row>
    <row r="210" spans="9:18" x14ac:dyDescent="0.75">
      <c r="I210">
        <v>9.0323939919471699E-2</v>
      </c>
      <c r="J210">
        <v>6.2271423637867002E-2</v>
      </c>
      <c r="K210">
        <v>8.0965183675289196E-2</v>
      </c>
      <c r="L210">
        <v>9.1890342533588396E-2</v>
      </c>
      <c r="M210">
        <v>6.8267628550529494E-2</v>
      </c>
      <c r="N210">
        <v>7.9912915825843797E-2</v>
      </c>
      <c r="O210">
        <v>0.11556021869182601</v>
      </c>
      <c r="P210">
        <v>6.4650878310203594E-2</v>
      </c>
      <c r="Q210">
        <v>9.2170491814613301E-2</v>
      </c>
      <c r="R210">
        <v>8.0654032528400393E-2</v>
      </c>
    </row>
    <row r="211" spans="9:18" x14ac:dyDescent="0.75">
      <c r="I211">
        <v>8.3158023655414595E-2</v>
      </c>
      <c r="J211">
        <v>5.0225503742694903E-2</v>
      </c>
      <c r="K211">
        <v>7.4613578617572798E-2</v>
      </c>
      <c r="L211">
        <v>9.2424623668193803E-2</v>
      </c>
      <c r="M211">
        <v>6.9568403065204606E-2</v>
      </c>
      <c r="N211">
        <v>8.3712458610534696E-2</v>
      </c>
      <c r="O211">
        <v>0.12162109464407</v>
      </c>
      <c r="P211">
        <v>6.7178428173065199E-2</v>
      </c>
      <c r="Q211">
        <v>7.8625962138176006E-2</v>
      </c>
      <c r="R211">
        <v>9.2862397432327298E-2</v>
      </c>
    </row>
    <row r="212" spans="9:18" x14ac:dyDescent="0.75">
      <c r="I212">
        <v>9.05146524310112E-2</v>
      </c>
      <c r="J212">
        <v>6.5176650881767301E-2</v>
      </c>
      <c r="K212">
        <v>7.9267457127571106E-2</v>
      </c>
      <c r="L212">
        <v>9.1523341834545094E-2</v>
      </c>
      <c r="M212">
        <v>7.1108415722846999E-2</v>
      </c>
      <c r="N212">
        <v>9.3037031590938596E-2</v>
      </c>
      <c r="O212">
        <v>9.8629266023635906E-2</v>
      </c>
      <c r="P212">
        <v>6.5052904188633007E-2</v>
      </c>
      <c r="Q212">
        <v>5.4818168282508899E-2</v>
      </c>
      <c r="R212">
        <v>6.7149214446544606E-2</v>
      </c>
    </row>
    <row r="213" spans="9:18" x14ac:dyDescent="0.75">
      <c r="I213">
        <v>8.3210416138172205E-2</v>
      </c>
      <c r="J213">
        <v>6.4566388726234394E-2</v>
      </c>
      <c r="K213">
        <v>6.6155441105365795E-2</v>
      </c>
      <c r="L213">
        <v>9.0231783688068404E-2</v>
      </c>
      <c r="M213">
        <v>7.6654873788356795E-2</v>
      </c>
      <c r="N213">
        <v>7.6317369937896701E-2</v>
      </c>
      <c r="O213">
        <v>9.4567187130451202E-2</v>
      </c>
      <c r="P213">
        <v>5.6161820888519301E-2</v>
      </c>
      <c r="Q213">
        <v>5.43089359998703E-2</v>
      </c>
      <c r="R213">
        <v>6.7215710878372206E-2</v>
      </c>
    </row>
    <row r="214" spans="9:18" x14ac:dyDescent="0.75">
      <c r="I214">
        <v>8.4853373467922197E-2</v>
      </c>
      <c r="J214">
        <v>7.4177570641040802E-2</v>
      </c>
      <c r="K214">
        <v>7.0030465722084004E-2</v>
      </c>
      <c r="L214">
        <v>8.6081787943839999E-2</v>
      </c>
      <c r="M214">
        <v>9.0896971523761694E-2</v>
      </c>
      <c r="N214">
        <v>7.4061125516891493E-2</v>
      </c>
      <c r="O214">
        <v>0.10648469626903501</v>
      </c>
      <c r="P214">
        <v>5.7681053876876803E-2</v>
      </c>
      <c r="Q214">
        <v>5.2585978060960797E-2</v>
      </c>
      <c r="R214">
        <v>6.2699392437934903E-2</v>
      </c>
    </row>
    <row r="215" spans="9:18" x14ac:dyDescent="0.75">
      <c r="I215">
        <v>8.4630094468593597E-2</v>
      </c>
      <c r="J215">
        <v>6.1315800994634601E-2</v>
      </c>
      <c r="K215">
        <v>7.9454168677330003E-2</v>
      </c>
      <c r="L215">
        <v>8.0308906733989702E-2</v>
      </c>
      <c r="M215">
        <v>7.0105835795402499E-2</v>
      </c>
      <c r="N215">
        <v>7.3308199644088703E-2</v>
      </c>
      <c r="O215">
        <v>0.13123647868633301</v>
      </c>
      <c r="P215">
        <v>6.1773546040058101E-2</v>
      </c>
      <c r="Q215">
        <v>6.5083079040050507E-2</v>
      </c>
      <c r="R215">
        <v>6.9232746958732605E-2</v>
      </c>
    </row>
    <row r="216" spans="9:18" x14ac:dyDescent="0.75">
      <c r="I216">
        <v>8.1399761140346499E-2</v>
      </c>
      <c r="J216">
        <v>6.5732002258300795E-2</v>
      </c>
      <c r="K216">
        <v>5.2290327847003902E-2</v>
      </c>
      <c r="L216">
        <v>7.1353927254676805E-2</v>
      </c>
      <c r="M216">
        <v>6.4814798533916501E-2</v>
      </c>
      <c r="N216">
        <v>8.7094902992248494E-2</v>
      </c>
      <c r="O216">
        <v>0.11675034463405599</v>
      </c>
      <c r="P216">
        <v>7.1711584925651606E-2</v>
      </c>
      <c r="Q216">
        <v>6.5902911126613603E-2</v>
      </c>
      <c r="R216">
        <v>8.1268891692161602E-2</v>
      </c>
    </row>
    <row r="217" spans="9:18" x14ac:dyDescent="0.75">
      <c r="I217">
        <v>7.4017651379108401E-2</v>
      </c>
      <c r="J217">
        <v>6.6563740372657804E-2</v>
      </c>
      <c r="K217">
        <v>6.0140613466501201E-2</v>
      </c>
      <c r="L217">
        <v>6.5496586263179807E-2</v>
      </c>
      <c r="M217">
        <v>5.4569892585277599E-2</v>
      </c>
      <c r="N217">
        <v>6.9959595799446106E-2</v>
      </c>
      <c r="O217">
        <v>8.9185439050197601E-2</v>
      </c>
      <c r="P217">
        <v>4.7609541565179797E-2</v>
      </c>
      <c r="Q217">
        <v>5.4121289402246503E-2</v>
      </c>
      <c r="R217">
        <v>6.8753078579902593E-2</v>
      </c>
    </row>
    <row r="218" spans="9:18" x14ac:dyDescent="0.75">
      <c r="I218">
        <v>7.1717314422130599E-2</v>
      </c>
      <c r="J218">
        <v>6.90195858478546E-2</v>
      </c>
      <c r="K218">
        <v>6.0053475201129899E-2</v>
      </c>
      <c r="L218">
        <v>8.1502154469490107E-2</v>
      </c>
      <c r="M218">
        <v>6.39996528625488E-2</v>
      </c>
      <c r="N218">
        <v>7.8224129974842099E-2</v>
      </c>
      <c r="O218">
        <v>8.4685906767845195E-2</v>
      </c>
      <c r="P218">
        <v>5.8857824653387097E-2</v>
      </c>
      <c r="Q218">
        <v>6.2536925077438396E-2</v>
      </c>
      <c r="R218">
        <v>7.5611554086208302E-2</v>
      </c>
    </row>
    <row r="219" spans="9:18" x14ac:dyDescent="0.75">
      <c r="I219">
        <v>6.0294710099697099E-2</v>
      </c>
      <c r="J219">
        <v>7.3574990034103394E-2</v>
      </c>
      <c r="K219">
        <v>5.8768145740032203E-2</v>
      </c>
      <c r="L219">
        <v>6.5318703651428195E-2</v>
      </c>
      <c r="M219">
        <v>5.8997858315706302E-2</v>
      </c>
      <c r="N219">
        <v>8.2719959318637806E-2</v>
      </c>
      <c r="O219">
        <v>9.5501847565174103E-2</v>
      </c>
      <c r="P219">
        <v>4.20019254088402E-2</v>
      </c>
      <c r="Q219">
        <v>7.5638808310031905E-2</v>
      </c>
      <c r="R219">
        <v>6.5863609313964802E-2</v>
      </c>
    </row>
    <row r="220" spans="9:18" x14ac:dyDescent="0.75">
      <c r="I220">
        <v>7.2424903512000996E-2</v>
      </c>
      <c r="J220">
        <v>6.5105222165584606E-2</v>
      </c>
      <c r="K220">
        <v>5.5955696851015098E-2</v>
      </c>
      <c r="L220">
        <v>7.4465207755565602E-2</v>
      </c>
      <c r="M220">
        <v>6.2742911279201494E-2</v>
      </c>
      <c r="N220">
        <v>8.4280483424663502E-2</v>
      </c>
      <c r="O220">
        <v>9.2707447707653004E-2</v>
      </c>
      <c r="P220">
        <v>4.2295400053262697E-2</v>
      </c>
      <c r="Q220">
        <v>5.3460445255041102E-2</v>
      </c>
      <c r="R220">
        <v>7.1738891303539304E-2</v>
      </c>
    </row>
    <row r="221" spans="9:18" x14ac:dyDescent="0.75">
      <c r="I221">
        <v>7.0411123335361495E-2</v>
      </c>
      <c r="J221">
        <v>5.0399616360664402E-2</v>
      </c>
      <c r="K221">
        <v>6.7075952887535095E-2</v>
      </c>
      <c r="L221">
        <v>6.2894955277442904E-2</v>
      </c>
      <c r="M221">
        <v>6.3374496996402699E-2</v>
      </c>
      <c r="N221">
        <v>0.10048589855432501</v>
      </c>
      <c r="O221">
        <v>9.2578843235969502E-2</v>
      </c>
      <c r="P221">
        <v>6.3258349895477295E-2</v>
      </c>
      <c r="Q221">
        <v>4.6621844172477701E-2</v>
      </c>
      <c r="R221">
        <v>6.9035038352012607E-2</v>
      </c>
    </row>
    <row r="222" spans="9:18" x14ac:dyDescent="0.75">
      <c r="I222">
        <v>6.4164310693740803E-2</v>
      </c>
      <c r="J222">
        <v>5.6096687912941E-2</v>
      </c>
      <c r="K222">
        <v>7.5331710278987898E-2</v>
      </c>
      <c r="L222">
        <v>5.3930789232254001E-2</v>
      </c>
      <c r="M222">
        <v>4.67635355889797E-2</v>
      </c>
      <c r="N222">
        <v>7.1645744144916507E-2</v>
      </c>
      <c r="O222">
        <v>7.6648600399494199E-2</v>
      </c>
      <c r="P222">
        <v>6.6728666424751296E-2</v>
      </c>
      <c r="Q222">
        <v>5.4273679852485698E-2</v>
      </c>
      <c r="R222">
        <v>6.9591686129569993E-2</v>
      </c>
    </row>
    <row r="223" spans="9:18" x14ac:dyDescent="0.75">
      <c r="I223">
        <v>6.7373059689998599E-2</v>
      </c>
      <c r="J223">
        <v>6.0606252402067198E-2</v>
      </c>
      <c r="K223">
        <v>7.3949441313743605E-2</v>
      </c>
      <c r="L223">
        <v>7.5294055044651004E-2</v>
      </c>
      <c r="M223">
        <v>5.2698500454425798E-2</v>
      </c>
      <c r="N223">
        <v>5.7210959494113901E-2</v>
      </c>
      <c r="O223">
        <v>6.6461600363254505E-2</v>
      </c>
      <c r="P223">
        <v>5.7656083256006199E-2</v>
      </c>
      <c r="Q223">
        <v>5.88476620614529E-2</v>
      </c>
      <c r="R223">
        <v>5.0758473575115197E-2</v>
      </c>
    </row>
    <row r="224" spans="9:18" x14ac:dyDescent="0.75">
      <c r="I224">
        <v>8.2230888307094602E-2</v>
      </c>
      <c r="J224">
        <v>4.7088619321584702E-2</v>
      </c>
      <c r="K224">
        <v>5.5116593837738002E-2</v>
      </c>
      <c r="L224">
        <v>6.3755139708518996E-2</v>
      </c>
      <c r="M224">
        <v>5.5116720497608199E-2</v>
      </c>
      <c r="N224">
        <v>7.0340692996978801E-2</v>
      </c>
      <c r="O224">
        <v>5.5506717413663899E-2</v>
      </c>
      <c r="P224">
        <v>5.3559344261884703E-2</v>
      </c>
      <c r="Q224">
        <v>6.5877348184585599E-2</v>
      </c>
      <c r="R224">
        <v>5.7566698640584897E-2</v>
      </c>
    </row>
    <row r="225" spans="9:18" x14ac:dyDescent="0.75">
      <c r="I225">
        <v>7.3035113513469696E-2</v>
      </c>
      <c r="J225">
        <v>4.8038270324468599E-2</v>
      </c>
      <c r="K225">
        <v>7.4835672974586501E-2</v>
      </c>
      <c r="L225">
        <v>7.3804371058940901E-2</v>
      </c>
      <c r="M225">
        <v>6.6872328519821195E-2</v>
      </c>
      <c r="N225">
        <v>7.5190320611000103E-2</v>
      </c>
      <c r="O225">
        <v>5.0267186015844303E-2</v>
      </c>
      <c r="P225">
        <v>4.9165006726980202E-2</v>
      </c>
      <c r="Q225">
        <v>6.4733237028121907E-2</v>
      </c>
      <c r="R225">
        <v>5.58278933167458E-2</v>
      </c>
    </row>
    <row r="226" spans="9:18" x14ac:dyDescent="0.75">
      <c r="I226">
        <v>6.70317187905312E-2</v>
      </c>
      <c r="J226">
        <v>4.9681153148412698E-2</v>
      </c>
      <c r="K226">
        <v>6.8879775702953297E-2</v>
      </c>
      <c r="L226">
        <v>6.7475631833076505E-2</v>
      </c>
      <c r="M226">
        <v>4.7597222030162797E-2</v>
      </c>
      <c r="N226">
        <v>6.8849556148052202E-2</v>
      </c>
      <c r="O226">
        <v>6.2028072774410199E-2</v>
      </c>
      <c r="P226">
        <v>5.5914513766765601E-2</v>
      </c>
      <c r="Q226">
        <v>5.05321249365807E-2</v>
      </c>
      <c r="R226">
        <v>6.2601447105407701E-2</v>
      </c>
    </row>
    <row r="227" spans="9:18" x14ac:dyDescent="0.75">
      <c r="I227">
        <v>5.7593483477830901E-2</v>
      </c>
      <c r="J227">
        <v>5.3647544234991101E-2</v>
      </c>
      <c r="K227">
        <v>6.7486822605133098E-2</v>
      </c>
      <c r="L227">
        <v>4.4091776013374301E-2</v>
      </c>
      <c r="M227">
        <v>5.6579723954200703E-2</v>
      </c>
      <c r="N227">
        <v>6.7575581371784196E-2</v>
      </c>
      <c r="O227">
        <v>6.5035186707973494E-2</v>
      </c>
      <c r="P227">
        <v>4.4602837413549402E-2</v>
      </c>
      <c r="Q227">
        <v>4.2855147272348397E-2</v>
      </c>
      <c r="R227">
        <v>5.6190669536590597E-2</v>
      </c>
    </row>
    <row r="228" spans="9:18" x14ac:dyDescent="0.75">
      <c r="I228">
        <v>5.7248473167419399E-2</v>
      </c>
      <c r="J228">
        <v>6.0162935405969599E-2</v>
      </c>
      <c r="K228">
        <v>7.6908625662326799E-2</v>
      </c>
      <c r="L228">
        <v>5.1757905632257503E-2</v>
      </c>
      <c r="M228">
        <v>4.1794665157795001E-2</v>
      </c>
      <c r="N228">
        <v>5.46405129134655E-2</v>
      </c>
      <c r="O228">
        <v>6.1044923961162602E-2</v>
      </c>
      <c r="P228">
        <v>4.7345656901597998E-2</v>
      </c>
      <c r="Q228">
        <v>5.0364997237920803E-2</v>
      </c>
      <c r="R228">
        <v>4.5776017010211903E-2</v>
      </c>
    </row>
    <row r="229" spans="9:18" x14ac:dyDescent="0.75">
      <c r="I229">
        <v>6.6006563603877993E-2</v>
      </c>
      <c r="J229">
        <v>5.5596444755792597E-2</v>
      </c>
      <c r="K229">
        <v>6.1426930129527997E-2</v>
      </c>
      <c r="L229">
        <v>4.57950346171856E-2</v>
      </c>
      <c r="M229">
        <v>5.9017326682806001E-2</v>
      </c>
      <c r="N229">
        <v>5.9397302567958797E-2</v>
      </c>
      <c r="O229">
        <v>5.6188981980085401E-2</v>
      </c>
      <c r="P229">
        <v>4.8239454627037E-2</v>
      </c>
      <c r="Q229">
        <v>6.1194974929094301E-2</v>
      </c>
      <c r="R229">
        <v>6.3492797315120697E-2</v>
      </c>
    </row>
    <row r="230" spans="9:18" x14ac:dyDescent="0.75">
      <c r="I230">
        <v>5.0080858170986203E-2</v>
      </c>
      <c r="J230">
        <v>4.5259412378072697E-2</v>
      </c>
      <c r="K230">
        <v>5.8619134128093699E-2</v>
      </c>
      <c r="L230">
        <v>5.9017967432737399E-2</v>
      </c>
      <c r="M230">
        <v>6.1012394726276398E-2</v>
      </c>
      <c r="N230">
        <v>5.1251620054245002E-2</v>
      </c>
      <c r="O230">
        <v>5.09288348257542E-2</v>
      </c>
      <c r="P230">
        <v>3.94551604986191E-2</v>
      </c>
      <c r="Q230">
        <v>5.5126942694187199E-2</v>
      </c>
      <c r="R230">
        <v>4.65692393481731E-2</v>
      </c>
    </row>
    <row r="231" spans="9:18" x14ac:dyDescent="0.75">
      <c r="I231">
        <v>4.8266530036926297E-2</v>
      </c>
      <c r="J231">
        <v>5.0617743283510201E-2</v>
      </c>
      <c r="K231">
        <v>4.8831947147846201E-2</v>
      </c>
      <c r="L231">
        <v>4.9471661448478699E-2</v>
      </c>
      <c r="M231">
        <v>4.1228741407394402E-2</v>
      </c>
      <c r="N231">
        <v>4.35799695551395E-2</v>
      </c>
      <c r="O231">
        <v>3.5092175006866497E-2</v>
      </c>
      <c r="P231">
        <v>4.5246504247188603E-2</v>
      </c>
      <c r="Q231">
        <v>5.98325505852699E-2</v>
      </c>
      <c r="R231">
        <v>7.0444822311401395E-2</v>
      </c>
    </row>
    <row r="232" spans="9:18" x14ac:dyDescent="0.75">
      <c r="I232">
        <v>5.0752714276313803E-2</v>
      </c>
      <c r="J232">
        <v>5.1348369568586301E-2</v>
      </c>
      <c r="K232">
        <v>5.8837801218032802E-2</v>
      </c>
      <c r="L232">
        <v>5.9453010559081997E-2</v>
      </c>
      <c r="M232">
        <v>3.7840306758880601E-2</v>
      </c>
      <c r="N232">
        <v>5.6343652307987199E-2</v>
      </c>
      <c r="O232">
        <v>3.1399909406900399E-2</v>
      </c>
      <c r="P232">
        <v>4.7064054757356602E-2</v>
      </c>
      <c r="Q232">
        <v>6.2017749994993203E-2</v>
      </c>
      <c r="R232">
        <v>5.7566829025745399E-2</v>
      </c>
    </row>
    <row r="233" spans="9:18" x14ac:dyDescent="0.75">
      <c r="I233">
        <v>4.8062872141599697E-2</v>
      </c>
      <c r="J233">
        <v>4.55461330711842E-2</v>
      </c>
      <c r="K233">
        <v>4.71240021288395E-2</v>
      </c>
      <c r="L233">
        <v>7.1518801152706105E-2</v>
      </c>
      <c r="M233">
        <v>4.14673164486885E-2</v>
      </c>
      <c r="N233">
        <v>5.8215450495481498E-2</v>
      </c>
      <c r="O233">
        <v>3.8596585392952E-2</v>
      </c>
      <c r="P233">
        <v>3.8097281008958803E-2</v>
      </c>
      <c r="Q233">
        <v>6.5373070538044004E-2</v>
      </c>
      <c r="R233">
        <v>5.99786341190338E-2</v>
      </c>
    </row>
    <row r="234" spans="9:18" x14ac:dyDescent="0.75">
      <c r="I234">
        <v>5.48601560294628E-2</v>
      </c>
      <c r="J234">
        <v>4.90525215864182E-2</v>
      </c>
      <c r="K234">
        <v>5.09230643510818E-2</v>
      </c>
      <c r="L234">
        <v>6.33508935570717E-2</v>
      </c>
      <c r="M234">
        <v>4.9935445189475999E-2</v>
      </c>
      <c r="N234">
        <v>6.6038869321346297E-2</v>
      </c>
      <c r="O234">
        <v>3.6011282354593298E-2</v>
      </c>
      <c r="P234">
        <v>4.7726813703775399E-2</v>
      </c>
      <c r="Q234">
        <v>6.30613267421722E-2</v>
      </c>
      <c r="R234">
        <v>5.0181876868009602E-2</v>
      </c>
    </row>
    <row r="235" spans="9:18" x14ac:dyDescent="0.75">
      <c r="I235">
        <v>5.1964305341243702E-2</v>
      </c>
      <c r="J235">
        <v>5.5017240345478099E-2</v>
      </c>
      <c r="K235">
        <v>5.7097714394330999E-2</v>
      </c>
      <c r="L235">
        <v>4.5952379703521701E-2</v>
      </c>
      <c r="M235">
        <v>4.6275682747364003E-2</v>
      </c>
      <c r="N235">
        <v>5.9352442622184802E-2</v>
      </c>
      <c r="O235">
        <v>4.8431515693664599E-2</v>
      </c>
      <c r="P235">
        <v>3.9740525186061901E-2</v>
      </c>
      <c r="Q235">
        <v>5.9164837002754198E-2</v>
      </c>
      <c r="R235">
        <v>4.7369532287120798E-2</v>
      </c>
    </row>
    <row r="236" spans="9:18" x14ac:dyDescent="0.75">
      <c r="I236">
        <v>5.3938973695039701E-2</v>
      </c>
      <c r="J236">
        <v>5.35313636064529E-2</v>
      </c>
      <c r="K236">
        <v>5.5307481437921503E-2</v>
      </c>
      <c r="L236">
        <v>4.7599010169506101E-2</v>
      </c>
      <c r="M236">
        <v>4.46658320724964E-2</v>
      </c>
      <c r="N236">
        <v>4.5545894652605098E-2</v>
      </c>
      <c r="O236">
        <v>3.34275625646114E-2</v>
      </c>
      <c r="P236">
        <v>3.4364499151706702E-2</v>
      </c>
      <c r="Q236">
        <v>5.15248291194439E-2</v>
      </c>
      <c r="R236">
        <v>4.9367792904376998E-2</v>
      </c>
    </row>
    <row r="237" spans="9:18" x14ac:dyDescent="0.75">
      <c r="I237">
        <v>5.3463608026504503E-2</v>
      </c>
      <c r="J237">
        <v>5.7408068329095799E-2</v>
      </c>
      <c r="K237">
        <v>5.94216845929623E-2</v>
      </c>
      <c r="L237">
        <v>5.1990039646625498E-2</v>
      </c>
      <c r="M237">
        <v>3.8061913102865198E-2</v>
      </c>
      <c r="N237">
        <v>4.9197997897863402E-2</v>
      </c>
      <c r="O237">
        <v>3.5165321081876803E-2</v>
      </c>
      <c r="P237">
        <v>3.1081320717930801E-2</v>
      </c>
      <c r="Q237">
        <v>5.7264115661382703E-2</v>
      </c>
      <c r="R237">
        <v>4.03118506073952E-2</v>
      </c>
    </row>
    <row r="238" spans="9:18" x14ac:dyDescent="0.75">
      <c r="I238">
        <v>5.1590647548437098E-2</v>
      </c>
      <c r="J238">
        <v>4.6642411500215503E-2</v>
      </c>
      <c r="K238">
        <v>5.7401165366172797E-2</v>
      </c>
      <c r="L238">
        <v>6.8760260939598097E-2</v>
      </c>
      <c r="M238">
        <v>3.7249471992254299E-2</v>
      </c>
      <c r="N238">
        <v>6.1978965997695902E-2</v>
      </c>
      <c r="O238">
        <v>4.6096891164779698E-2</v>
      </c>
      <c r="P238">
        <v>3.8231272250413902E-2</v>
      </c>
      <c r="Q238">
        <v>4.5928843319415998E-2</v>
      </c>
      <c r="R238">
        <v>4.3589934706687899E-2</v>
      </c>
    </row>
    <row r="239" spans="9:18" x14ac:dyDescent="0.75">
      <c r="I239">
        <v>4.9537546932697303E-2</v>
      </c>
      <c r="J239">
        <v>5.4546315222978599E-2</v>
      </c>
      <c r="K239">
        <v>4.8937588930129998E-2</v>
      </c>
      <c r="L239">
        <v>6.0533173382282299E-2</v>
      </c>
      <c r="M239">
        <v>5.4098989814519903E-2</v>
      </c>
      <c r="N239">
        <v>6.3428454101085704E-2</v>
      </c>
      <c r="O239">
        <v>4.0903966873884201E-2</v>
      </c>
      <c r="P239">
        <v>4.8484172672033303E-2</v>
      </c>
      <c r="Q239">
        <v>6.0594249516725499E-2</v>
      </c>
      <c r="R239">
        <v>6.4884088933467907E-2</v>
      </c>
    </row>
    <row r="240" spans="9:18" x14ac:dyDescent="0.75">
      <c r="I240">
        <v>6.2788732349872603E-2</v>
      </c>
      <c r="J240">
        <v>4.82797436416149E-2</v>
      </c>
      <c r="K240">
        <v>5.2640080451965297E-2</v>
      </c>
      <c r="L240">
        <v>5.9070318937301601E-2</v>
      </c>
      <c r="M240">
        <v>4.8707582056522397E-2</v>
      </c>
      <c r="N240">
        <v>5.6746132671832997E-2</v>
      </c>
      <c r="O240">
        <v>4.1559234261512798E-2</v>
      </c>
      <c r="P240">
        <v>4.8400096595287302E-2</v>
      </c>
      <c r="Q240">
        <v>4.5740541070699699E-2</v>
      </c>
      <c r="R240">
        <v>5.24802543222904E-2</v>
      </c>
    </row>
    <row r="241" spans="9:18" x14ac:dyDescent="0.75">
      <c r="I241">
        <v>5.1375146955251701E-2</v>
      </c>
      <c r="J241">
        <v>5.7231247425079297E-2</v>
      </c>
      <c r="K241">
        <v>4.7909766435623197E-2</v>
      </c>
      <c r="L241">
        <v>5.6235823780298198E-2</v>
      </c>
      <c r="M241">
        <v>3.8907706737518297E-2</v>
      </c>
      <c r="N241">
        <v>5.4255370050668703E-2</v>
      </c>
      <c r="O241">
        <v>2.5735413655638702E-2</v>
      </c>
      <c r="P241">
        <v>6.3463918864727006E-2</v>
      </c>
      <c r="Q241">
        <v>4.54651191830635E-2</v>
      </c>
      <c r="R241">
        <v>3.8882505148649202E-2</v>
      </c>
    </row>
    <row r="242" spans="9:18" x14ac:dyDescent="0.75">
      <c r="I242">
        <v>5.8762919157743503E-2</v>
      </c>
      <c r="J242">
        <v>5.7089723646640798E-2</v>
      </c>
      <c r="K242">
        <v>4.0006354451179497E-2</v>
      </c>
      <c r="L242">
        <v>6.3157431781292003E-2</v>
      </c>
      <c r="M242">
        <v>4.7289177775383003E-2</v>
      </c>
      <c r="N242">
        <v>3.8593783974647501E-2</v>
      </c>
      <c r="O242">
        <v>2.9331099241972001E-2</v>
      </c>
      <c r="P242">
        <v>5.1650110632181202E-2</v>
      </c>
      <c r="Q242">
        <v>3.6063786596059799E-2</v>
      </c>
      <c r="R242">
        <v>4.4782854616641998E-2</v>
      </c>
    </row>
    <row r="243" spans="9:18" x14ac:dyDescent="0.75">
      <c r="I243">
        <v>5.4268073290586499E-2</v>
      </c>
      <c r="J243">
        <v>5.0270028412342099E-2</v>
      </c>
      <c r="K243">
        <v>5.8372806757688502E-2</v>
      </c>
      <c r="M243">
        <v>5.6270524859428399E-2</v>
      </c>
      <c r="N243">
        <v>4.1874535381793997E-2</v>
      </c>
      <c r="O243">
        <v>3.9449352771043798E-2</v>
      </c>
      <c r="P243">
        <v>5.99698051810265E-2</v>
      </c>
      <c r="Q243">
        <v>4.6794150024652502E-2</v>
      </c>
      <c r="R243">
        <v>6.2499165534973103E-2</v>
      </c>
    </row>
    <row r="244" spans="9:18" x14ac:dyDescent="0.75">
      <c r="I244">
        <v>3.3933132886886597E-2</v>
      </c>
      <c r="J244">
        <v>4.5360613614320797E-2</v>
      </c>
      <c r="K244">
        <v>5.46018779277802E-2</v>
      </c>
      <c r="M244">
        <v>6.22593909502029E-2</v>
      </c>
      <c r="N244">
        <v>2.6157893240451799E-2</v>
      </c>
      <c r="O244">
        <v>3.6097161471843699E-2</v>
      </c>
      <c r="P244">
        <v>5.7555980980396299E-2</v>
      </c>
      <c r="Q244">
        <v>4.5532040297985098E-2</v>
      </c>
      <c r="R244">
        <v>5.4947584867477403E-2</v>
      </c>
    </row>
    <row r="245" spans="9:18" x14ac:dyDescent="0.75">
      <c r="I245">
        <v>4.2563784867525101E-2</v>
      </c>
      <c r="J245">
        <v>4.5229721814393997E-2</v>
      </c>
      <c r="K245">
        <v>6.4982071518897996E-2</v>
      </c>
      <c r="M245">
        <v>3.75041328370571E-2</v>
      </c>
      <c r="N245">
        <v>3.4547831863164902E-2</v>
      </c>
      <c r="O245">
        <v>3.0062850564718201E-2</v>
      </c>
      <c r="P245">
        <v>6.3136145472526606E-2</v>
      </c>
      <c r="R245">
        <v>4.51241806149483E-2</v>
      </c>
    </row>
    <row r="246" spans="9:18" x14ac:dyDescent="0.75">
      <c r="I246">
        <v>3.5729732364416102E-2</v>
      </c>
      <c r="J246">
        <v>4.3513700366020203E-2</v>
      </c>
      <c r="K246">
        <v>4.6953286975622198E-2</v>
      </c>
      <c r="M246">
        <v>2.3840587586164499E-2</v>
      </c>
      <c r="N246">
        <v>2.6373701170086899E-2</v>
      </c>
      <c r="O246">
        <v>4.9886263906955698E-2</v>
      </c>
      <c r="P246">
        <v>4.2777489870786702E-2</v>
      </c>
      <c r="R246">
        <v>4.7027640044689199E-2</v>
      </c>
    </row>
    <row r="247" spans="9:18" x14ac:dyDescent="0.75">
      <c r="I247">
        <v>6.2204666435718502E-2</v>
      </c>
      <c r="J247">
        <v>5.2221655845642097E-2</v>
      </c>
      <c r="K247">
        <v>4.4916681945323902E-2</v>
      </c>
      <c r="M247">
        <v>4.1691053658723803E-2</v>
      </c>
      <c r="N247">
        <v>3.6766555160284001E-2</v>
      </c>
      <c r="O247">
        <v>4.6687971800565699E-2</v>
      </c>
      <c r="P247">
        <v>4.0597144514322302E-2</v>
      </c>
      <c r="R247">
        <v>4.1142288595437997E-2</v>
      </c>
    </row>
    <row r="248" spans="9:18" x14ac:dyDescent="0.75">
      <c r="I248">
        <v>5.1281716674566297E-2</v>
      </c>
      <c r="J248">
        <v>6.6032744944095598E-2</v>
      </c>
      <c r="K248">
        <v>4.96592074632645E-2</v>
      </c>
      <c r="M248">
        <v>4.4754840433597599E-2</v>
      </c>
      <c r="N248">
        <v>4.1466142982244499E-2</v>
      </c>
      <c r="O248">
        <v>4.7823056578636197E-2</v>
      </c>
      <c r="P248">
        <v>4.5614738017320598E-2</v>
      </c>
      <c r="R248">
        <v>4.2686782777309397E-2</v>
      </c>
    </row>
    <row r="249" spans="9:18" x14ac:dyDescent="0.75">
      <c r="I249">
        <v>4.2290274053811999E-2</v>
      </c>
      <c r="J249">
        <v>5.5632840842008598E-2</v>
      </c>
      <c r="K249">
        <v>5.1920369267463698E-2</v>
      </c>
      <c r="M249">
        <v>5.85047602653503E-2</v>
      </c>
      <c r="N249">
        <v>4.59335073828697E-2</v>
      </c>
      <c r="O249">
        <v>3.1976427882909803E-2</v>
      </c>
      <c r="P249">
        <v>5.8074969798326499E-2</v>
      </c>
      <c r="R249">
        <v>4.6414501965045901E-2</v>
      </c>
    </row>
    <row r="250" spans="9:18" x14ac:dyDescent="0.75">
      <c r="I250">
        <v>3.1061718240380301E-2</v>
      </c>
      <c r="J250">
        <v>3.8355447351932498E-2</v>
      </c>
      <c r="K250">
        <v>4.39549498260021E-2</v>
      </c>
      <c r="M250">
        <v>5.0032548606395701E-2</v>
      </c>
      <c r="N250">
        <v>2.9629755765199699E-2</v>
      </c>
      <c r="O250">
        <v>3.8172684609889998E-2</v>
      </c>
      <c r="P250">
        <v>5.7177532464265803E-2</v>
      </c>
      <c r="R250">
        <v>5.1423773169517503E-2</v>
      </c>
    </row>
    <row r="251" spans="9:18" x14ac:dyDescent="0.75">
      <c r="I251">
        <v>4.9826577305793797E-2</v>
      </c>
      <c r="J251">
        <v>3.4791104495525402E-2</v>
      </c>
      <c r="K251">
        <v>4.9416415393352502E-2</v>
      </c>
      <c r="M251">
        <v>4.3250177055597298E-2</v>
      </c>
      <c r="N251">
        <v>3.8301657885312999E-2</v>
      </c>
      <c r="O251">
        <v>3.2430000603198998E-2</v>
      </c>
      <c r="P251">
        <v>5.1922935992479297E-2</v>
      </c>
      <c r="R251">
        <v>3.4229516983032199E-2</v>
      </c>
    </row>
    <row r="252" spans="9:18" x14ac:dyDescent="0.75">
      <c r="I252">
        <v>4.6756464987993199E-2</v>
      </c>
      <c r="J252">
        <v>2.7959572151303302E-2</v>
      </c>
      <c r="K252">
        <v>5.5585753172635997E-2</v>
      </c>
      <c r="M252">
        <v>5.1079310476779903E-2</v>
      </c>
      <c r="N252">
        <v>4.8058304935693699E-2</v>
      </c>
      <c r="O252">
        <v>2.9845574870705601E-2</v>
      </c>
      <c r="P252">
        <v>3.0995545908808701E-2</v>
      </c>
      <c r="R252">
        <v>2.73764934390783E-2</v>
      </c>
    </row>
    <row r="253" spans="9:18" x14ac:dyDescent="0.75">
      <c r="I253">
        <v>5.2611641585826902E-2</v>
      </c>
      <c r="J253">
        <v>3.4879371523857103E-2</v>
      </c>
      <c r="K253">
        <v>5.1189601421356201E-2</v>
      </c>
      <c r="M253">
        <v>4.5557159930467599E-2</v>
      </c>
      <c r="N253">
        <v>6.9250658154487596E-2</v>
      </c>
      <c r="O253">
        <v>5.1033735275268603E-2</v>
      </c>
      <c r="P253">
        <v>4.6949192881584202E-2</v>
      </c>
      <c r="R253">
        <v>3.7603195756673799E-2</v>
      </c>
    </row>
    <row r="254" spans="9:18" x14ac:dyDescent="0.75">
      <c r="I254">
        <v>4.4992912560701398E-2</v>
      </c>
      <c r="J254">
        <v>2.90602724999189E-2</v>
      </c>
      <c r="K254">
        <v>5.0441414117813103E-2</v>
      </c>
      <c r="M254">
        <v>4.7730483114719398E-2</v>
      </c>
      <c r="N254">
        <v>4.8032689839601503E-2</v>
      </c>
      <c r="O254">
        <v>5.78808300197124E-2</v>
      </c>
      <c r="P254">
        <v>4.2875871062278699E-2</v>
      </c>
      <c r="R254">
        <v>5.2306465804576902E-2</v>
      </c>
    </row>
    <row r="255" spans="9:18" x14ac:dyDescent="0.75">
      <c r="I255">
        <v>4.5659717172384297E-2</v>
      </c>
      <c r="J255">
        <v>2.81113293021917E-2</v>
      </c>
      <c r="K255">
        <v>3.7423845380544697E-2</v>
      </c>
      <c r="M255">
        <v>3.9770361036062199E-2</v>
      </c>
      <c r="N255">
        <v>5.00379614531994E-2</v>
      </c>
      <c r="O255">
        <v>4.7693200409412398E-2</v>
      </c>
      <c r="P255">
        <v>4.9074068665504497E-2</v>
      </c>
      <c r="R255">
        <v>5.1116753369569799E-2</v>
      </c>
    </row>
    <row r="256" spans="9:18" x14ac:dyDescent="0.75">
      <c r="I256">
        <v>5.4587051272392301E-2</v>
      </c>
      <c r="J256">
        <v>2.1997263655066501E-2</v>
      </c>
      <c r="K256">
        <v>3.1288363039493602E-2</v>
      </c>
      <c r="M256">
        <v>4.4170487672090503E-2</v>
      </c>
      <c r="N256">
        <v>4.7051340341568E-2</v>
      </c>
      <c r="O256">
        <v>3.2744724303483998E-2</v>
      </c>
      <c r="P256">
        <v>4.8154938966035801E-2</v>
      </c>
      <c r="R256">
        <v>3.6702584475278903E-2</v>
      </c>
    </row>
    <row r="257" spans="9:18" x14ac:dyDescent="0.75">
      <c r="I257">
        <v>4.3380971997976303E-2</v>
      </c>
      <c r="J257">
        <v>3.4205574542283998E-2</v>
      </c>
      <c r="K257">
        <v>4.9122691154480001E-2</v>
      </c>
      <c r="M257">
        <v>4.4192902743816397E-2</v>
      </c>
      <c r="O257">
        <v>3.7463515996932997E-2</v>
      </c>
      <c r="P257">
        <v>5.0889693200588199E-2</v>
      </c>
      <c r="R257">
        <v>3.9256598800420803E-2</v>
      </c>
    </row>
    <row r="258" spans="9:18" x14ac:dyDescent="0.75">
      <c r="I258">
        <v>4.2242970317602199E-2</v>
      </c>
      <c r="J258">
        <v>3.9747778326272999E-2</v>
      </c>
      <c r="K258">
        <v>4.73482310771942E-2</v>
      </c>
      <c r="M258">
        <v>5.5828787386417403E-2</v>
      </c>
      <c r="O258">
        <v>4.0859464555978803E-2</v>
      </c>
      <c r="P258">
        <v>5.2991747856140102E-2</v>
      </c>
      <c r="R258">
        <v>3.94157320261002E-2</v>
      </c>
    </row>
    <row r="259" spans="9:18" x14ac:dyDescent="0.75">
      <c r="I259">
        <v>4.054069891572E-2</v>
      </c>
      <c r="J259">
        <v>2.9551966115832301E-2</v>
      </c>
      <c r="K259">
        <v>5.36050274968147E-2</v>
      </c>
      <c r="M259">
        <v>4.1738491505384397E-2</v>
      </c>
      <c r="O259">
        <v>3.5758122801780701E-2</v>
      </c>
      <c r="P259">
        <v>4.23951968550682E-2</v>
      </c>
      <c r="R259">
        <v>4.39849160611629E-2</v>
      </c>
    </row>
    <row r="260" spans="9:18" x14ac:dyDescent="0.75">
      <c r="I260">
        <v>3.1716875731945003E-2</v>
      </c>
      <c r="J260">
        <v>4.0961138904094703E-2</v>
      </c>
      <c r="K260">
        <v>3.5309568047523499E-2</v>
      </c>
      <c r="M260">
        <v>4.5173585414886502E-2</v>
      </c>
      <c r="O260">
        <v>4.5112777501344702E-2</v>
      </c>
      <c r="P260">
        <v>4.88918572664261E-2</v>
      </c>
      <c r="R260">
        <v>4.6705819666385699E-2</v>
      </c>
    </row>
    <row r="261" spans="9:18" x14ac:dyDescent="0.75">
      <c r="I261">
        <v>3.9281215518712997E-2</v>
      </c>
      <c r="J261">
        <v>3.1554616987705203E-2</v>
      </c>
      <c r="K261">
        <v>4.4009663164615603E-2</v>
      </c>
      <c r="M261">
        <v>4.5897621661424602E-2</v>
      </c>
      <c r="O261">
        <v>3.4368958324194003E-2</v>
      </c>
      <c r="P261">
        <v>3.6460809409618399E-2</v>
      </c>
      <c r="R261">
        <v>4.4030718505382503E-2</v>
      </c>
    </row>
    <row r="262" spans="9:18" x14ac:dyDescent="0.75">
      <c r="I262">
        <v>3.8476489484310199E-2</v>
      </c>
      <c r="J262">
        <v>3.6071162670850802E-2</v>
      </c>
      <c r="K262">
        <v>4.8296030610799803E-2</v>
      </c>
      <c r="M262">
        <v>3.9948489516973502E-2</v>
      </c>
      <c r="O262">
        <v>4.1058480739593499E-2</v>
      </c>
      <c r="P262">
        <v>3.5694964230060598E-2</v>
      </c>
      <c r="R262">
        <v>3.8380756974220297E-2</v>
      </c>
    </row>
    <row r="263" spans="9:18" x14ac:dyDescent="0.75">
      <c r="I263">
        <v>4.75479401648045E-2</v>
      </c>
      <c r="J263">
        <v>3.0790941789746298E-2</v>
      </c>
      <c r="K263">
        <v>5.33388629555702E-2</v>
      </c>
      <c r="M263">
        <v>4.9340967088937801E-2</v>
      </c>
      <c r="O263">
        <v>5.2149247378110899E-2</v>
      </c>
      <c r="P263">
        <v>3.9840918034315102E-2</v>
      </c>
      <c r="R263">
        <v>3.9784613996744198E-2</v>
      </c>
    </row>
    <row r="264" spans="9:18" x14ac:dyDescent="0.75">
      <c r="I264">
        <v>4.1599564254283898E-2</v>
      </c>
      <c r="J264">
        <v>2.2889694198965999E-2</v>
      </c>
      <c r="K264">
        <v>5.38787171244621E-2</v>
      </c>
      <c r="M264">
        <v>3.5855140537023503E-2</v>
      </c>
      <c r="O264">
        <v>4.7340217977762201E-2</v>
      </c>
      <c r="P264">
        <v>4.6942912042141002E-2</v>
      </c>
      <c r="R264">
        <v>2.8482364490628201E-2</v>
      </c>
    </row>
    <row r="265" spans="9:18" x14ac:dyDescent="0.75">
      <c r="I265">
        <v>3.7738710641860997E-2</v>
      </c>
      <c r="J265">
        <v>3.8118787109851802E-2</v>
      </c>
      <c r="K265">
        <v>3.9368033409118701E-2</v>
      </c>
      <c r="M265">
        <v>5.1502827554941198E-2</v>
      </c>
      <c r="O265">
        <v>3.7031777203082997E-2</v>
      </c>
      <c r="P265">
        <v>3.2666012644767803E-2</v>
      </c>
      <c r="R265">
        <v>3.4984823316335699E-2</v>
      </c>
    </row>
    <row r="266" spans="9:18" x14ac:dyDescent="0.75">
      <c r="I266">
        <v>2.5610560551285699E-2</v>
      </c>
      <c r="J266">
        <v>2.7287930250167802E-2</v>
      </c>
      <c r="K266">
        <v>2.8336193412542302E-2</v>
      </c>
      <c r="M266">
        <v>4.3597556650638601E-2</v>
      </c>
      <c r="O266">
        <v>3.1250461935997002E-2</v>
      </c>
      <c r="P266">
        <v>3.1111177057027799E-2</v>
      </c>
      <c r="R266">
        <v>2.9914868995547302E-2</v>
      </c>
    </row>
    <row r="267" spans="9:18" x14ac:dyDescent="0.75">
      <c r="I267">
        <v>3.2026331871747998E-2</v>
      </c>
      <c r="J267">
        <v>3.4754808992147397E-2</v>
      </c>
      <c r="K267">
        <v>4.2823255062103299E-2</v>
      </c>
      <c r="M267">
        <v>3.2165229320526102E-2</v>
      </c>
      <c r="O267">
        <v>2.8074217960238498E-2</v>
      </c>
      <c r="P267">
        <v>1.2165133841335799E-2</v>
      </c>
      <c r="R267">
        <v>3.44309024512768E-2</v>
      </c>
    </row>
    <row r="268" spans="9:18" x14ac:dyDescent="0.75">
      <c r="I268">
        <v>3.2107662409543998E-2</v>
      </c>
      <c r="J268">
        <v>2.8580786660313599E-2</v>
      </c>
      <c r="K268">
        <v>4.7852978110313402E-2</v>
      </c>
      <c r="M268">
        <v>3.9592016488313703E-2</v>
      </c>
      <c r="O268">
        <v>3.0899900943040799E-2</v>
      </c>
      <c r="P268">
        <v>3.4564387053251301E-2</v>
      </c>
      <c r="R268">
        <v>4.1852973401546499E-2</v>
      </c>
    </row>
    <row r="269" spans="9:18" x14ac:dyDescent="0.75">
      <c r="I269">
        <v>3.2971847802400603E-2</v>
      </c>
      <c r="J269">
        <v>2.1819582208991099E-2</v>
      </c>
      <c r="K269">
        <v>4.24160100519657E-2</v>
      </c>
      <c r="M269">
        <v>3.7922859191894497E-2</v>
      </c>
      <c r="O269">
        <v>2.62814667075872E-2</v>
      </c>
      <c r="P269">
        <v>3.3691782504320103E-2</v>
      </c>
      <c r="R269">
        <v>3.9706885814666699E-2</v>
      </c>
    </row>
    <row r="270" spans="9:18" x14ac:dyDescent="0.75">
      <c r="I270">
        <v>4.2351219803094899E-2</v>
      </c>
      <c r="J270">
        <v>2.6117891073226901E-2</v>
      </c>
      <c r="K270">
        <v>3.4973889589309699E-2</v>
      </c>
      <c r="M270">
        <v>3.4692261368036298E-2</v>
      </c>
      <c r="O270">
        <v>2.72256415337324E-2</v>
      </c>
      <c r="P270">
        <v>3.8526654243469197E-2</v>
      </c>
      <c r="R270">
        <v>3.3551875501871102E-2</v>
      </c>
    </row>
    <row r="271" spans="9:18" x14ac:dyDescent="0.75">
      <c r="I271">
        <v>3.6258537322282798E-2</v>
      </c>
      <c r="J271">
        <v>2.7431121096015001E-2</v>
      </c>
      <c r="K271">
        <v>4.5309230685234098E-2</v>
      </c>
      <c r="M271">
        <v>5.4292343556880999E-2</v>
      </c>
      <c r="O271">
        <v>3.4619603306055097E-2</v>
      </c>
      <c r="P271">
        <v>4.74561117589474E-2</v>
      </c>
      <c r="R271">
        <v>3.7170819938182803E-2</v>
      </c>
    </row>
    <row r="272" spans="9:18" x14ac:dyDescent="0.75">
      <c r="I272">
        <v>4.8782542347907999E-2</v>
      </c>
      <c r="J272">
        <v>4.17171865701675E-2</v>
      </c>
      <c r="K272">
        <v>3.4963320940732998E-2</v>
      </c>
      <c r="M272">
        <v>4.2807925492525101E-2</v>
      </c>
      <c r="O272">
        <v>3.7789452821016298E-2</v>
      </c>
      <c r="P272">
        <v>3.3426977694034597E-2</v>
      </c>
      <c r="R272">
        <v>2.6044202968478199E-2</v>
      </c>
    </row>
    <row r="273" spans="9:18" x14ac:dyDescent="0.75">
      <c r="I273">
        <v>4.4922091066837297E-2</v>
      </c>
      <c r="J273">
        <v>4.0089756250381497E-2</v>
      </c>
      <c r="K273">
        <v>5.0456319004297298E-2</v>
      </c>
      <c r="M273">
        <v>4.1721042245626498E-2</v>
      </c>
      <c r="O273">
        <v>3.6481872200965902E-2</v>
      </c>
      <c r="P273">
        <v>3.1853996217250803E-2</v>
      </c>
      <c r="R273">
        <v>3.4705840051174199E-2</v>
      </c>
    </row>
    <row r="274" spans="9:18" x14ac:dyDescent="0.75">
      <c r="I274">
        <v>4.0693774819374098E-2</v>
      </c>
      <c r="J274">
        <v>2.7862511575222002E-2</v>
      </c>
      <c r="K274">
        <v>3.5956293344497701E-2</v>
      </c>
      <c r="M274">
        <v>3.1895685940980897E-2</v>
      </c>
      <c r="P274">
        <v>2.5386288762092601E-2</v>
      </c>
      <c r="R274">
        <v>4.5788384974002803E-2</v>
      </c>
    </row>
    <row r="275" spans="9:18" x14ac:dyDescent="0.75">
      <c r="I275">
        <v>4.01767008006573E-2</v>
      </c>
      <c r="J275">
        <v>2.7790172025561301E-2</v>
      </c>
      <c r="K275">
        <v>4.2532164603471798E-2</v>
      </c>
      <c r="M275">
        <v>3.5446334630250903E-2</v>
      </c>
      <c r="P275">
        <v>2.5830518454313299E-2</v>
      </c>
      <c r="R275">
        <v>3.3381637185812003E-2</v>
      </c>
    </row>
    <row r="276" spans="9:18" x14ac:dyDescent="0.75">
      <c r="I276">
        <v>4.29952330887318E-2</v>
      </c>
      <c r="J276">
        <v>2.67818588763475E-2</v>
      </c>
      <c r="K276">
        <v>3.0544335022568699E-2</v>
      </c>
      <c r="M276">
        <v>3.2717261463403702E-2</v>
      </c>
      <c r="P276">
        <v>3.08295451104641E-2</v>
      </c>
      <c r="R276">
        <v>4.3498732149600997E-2</v>
      </c>
    </row>
    <row r="277" spans="9:18" x14ac:dyDescent="0.75">
      <c r="I277">
        <v>4.4109355658292798E-2</v>
      </c>
      <c r="J277">
        <v>2.3753095418214801E-2</v>
      </c>
      <c r="K277">
        <v>3.2411348074674599E-2</v>
      </c>
      <c r="M277">
        <v>3.6875229328870801E-2</v>
      </c>
      <c r="P277">
        <v>4.2062908411026001E-2</v>
      </c>
      <c r="R277">
        <v>2.7290705591440201E-2</v>
      </c>
    </row>
    <row r="278" spans="9:18" x14ac:dyDescent="0.75">
      <c r="J278">
        <v>2.0146729424595802E-2</v>
      </c>
      <c r="K278">
        <v>3.12054064124823E-2</v>
      </c>
      <c r="M278">
        <v>3.7917982786893803E-2</v>
      </c>
      <c r="P278">
        <v>4.2944647371769E-2</v>
      </c>
      <c r="R278">
        <v>3.6931108683347702E-2</v>
      </c>
    </row>
    <row r="279" spans="9:18" x14ac:dyDescent="0.75">
      <c r="J279">
        <v>2.73772664368153E-2</v>
      </c>
      <c r="K279">
        <v>2.5297736749053001E-2</v>
      </c>
      <c r="M279">
        <v>4.89104241132736E-2</v>
      </c>
      <c r="P279">
        <v>2.5977313518524201E-2</v>
      </c>
      <c r="R279">
        <v>3.3384732902049997E-2</v>
      </c>
    </row>
    <row r="280" spans="9:18" x14ac:dyDescent="0.75">
      <c r="J280">
        <v>2.5490241125226E-2</v>
      </c>
      <c r="K280">
        <v>2.3253260180354101E-2</v>
      </c>
      <c r="M280">
        <v>3.1000617891550099E-2</v>
      </c>
      <c r="P280">
        <v>2.4428071454167401E-2</v>
      </c>
      <c r="R280">
        <v>2.4479372426867499E-2</v>
      </c>
    </row>
    <row r="281" spans="9:18" x14ac:dyDescent="0.75">
      <c r="J281">
        <v>3.1688552349805797E-2</v>
      </c>
      <c r="K281">
        <v>3.4430611878633499E-2</v>
      </c>
      <c r="M281">
        <v>2.8904570266604399E-2</v>
      </c>
      <c r="P281">
        <v>3.6889310926199001E-2</v>
      </c>
      <c r="R281">
        <v>1.7664581537246701E-2</v>
      </c>
    </row>
    <row r="282" spans="9:18" x14ac:dyDescent="0.75">
      <c r="J282">
        <v>3.19315418601036E-2</v>
      </c>
      <c r="K282">
        <v>3.01673114299774E-2</v>
      </c>
      <c r="M282">
        <v>2.5929542258381798E-2</v>
      </c>
      <c r="P282">
        <v>3.2354500144720098E-2</v>
      </c>
      <c r="R282">
        <v>4.2323231697082499E-2</v>
      </c>
    </row>
    <row r="283" spans="9:18" x14ac:dyDescent="0.75">
      <c r="J283">
        <v>2.6592744514346098E-2</v>
      </c>
      <c r="K283">
        <v>4.5377664268016801E-2</v>
      </c>
      <c r="M283">
        <v>2.94075664132833E-2</v>
      </c>
      <c r="P283">
        <v>4.4968340545892702E-2</v>
      </c>
      <c r="R283">
        <v>4.4251047074794797E-2</v>
      </c>
    </row>
    <row r="284" spans="9:18" x14ac:dyDescent="0.75">
      <c r="J284">
        <v>2.3584738373756398E-2</v>
      </c>
      <c r="K284">
        <v>4.0709827095270198E-2</v>
      </c>
      <c r="M284">
        <v>2.9186001047492E-2</v>
      </c>
      <c r="P284">
        <v>4.1225742548704099E-2</v>
      </c>
      <c r="R284">
        <v>2.8561603277921701E-2</v>
      </c>
    </row>
    <row r="285" spans="9:18" x14ac:dyDescent="0.75">
      <c r="J285">
        <v>1.7361193895340001E-2</v>
      </c>
      <c r="K285">
        <v>3.34467813372612E-2</v>
      </c>
      <c r="M285">
        <v>2.79271621257067E-2</v>
      </c>
      <c r="P285">
        <v>3.58121022582054E-2</v>
      </c>
    </row>
    <row r="286" spans="9:18" x14ac:dyDescent="0.75">
      <c r="J286">
        <v>2.7829499915242199E-2</v>
      </c>
      <c r="K286">
        <v>4.0224019438028301E-2</v>
      </c>
      <c r="M286">
        <v>2.5042042136192301E-2</v>
      </c>
      <c r="P286">
        <v>3.5757128149270997E-2</v>
      </c>
    </row>
    <row r="287" spans="9:18" x14ac:dyDescent="0.75">
      <c r="J287">
        <v>2.4404387921094901E-2</v>
      </c>
      <c r="K287">
        <v>3.57676036655903E-2</v>
      </c>
      <c r="M287">
        <v>2.9188934713602101E-2</v>
      </c>
      <c r="P287">
        <v>2.8361501172184899E-2</v>
      </c>
    </row>
    <row r="288" spans="9:18" x14ac:dyDescent="0.75">
      <c r="J288">
        <v>2.2901073098182699E-2</v>
      </c>
      <c r="K288">
        <v>2.70678196102381E-2</v>
      </c>
      <c r="M288">
        <v>3.67662906646729E-2</v>
      </c>
      <c r="P288">
        <v>3.7563223391771303E-2</v>
      </c>
    </row>
    <row r="289" spans="10:16" x14ac:dyDescent="0.75">
      <c r="J289">
        <v>1.6723960638046299E-2</v>
      </c>
      <c r="K289">
        <v>3.3894188702106497E-2</v>
      </c>
      <c r="M289">
        <v>3.2937418669462197E-2</v>
      </c>
      <c r="P289">
        <v>2.7490757405757901E-2</v>
      </c>
    </row>
    <row r="290" spans="10:16" x14ac:dyDescent="0.75">
      <c r="J290">
        <v>1.8958045169711099E-2</v>
      </c>
      <c r="K290">
        <v>2.8167076408863099E-2</v>
      </c>
      <c r="M290">
        <v>2.49900165945292E-2</v>
      </c>
      <c r="P290">
        <v>1.9155181944370301E-2</v>
      </c>
    </row>
    <row r="291" spans="10:16" x14ac:dyDescent="0.75">
      <c r="J291">
        <v>3.3554606139659902E-2</v>
      </c>
      <c r="K291">
        <v>3.6550238728523303E-2</v>
      </c>
      <c r="M291">
        <v>2.2363306954503101E-2</v>
      </c>
      <c r="P291">
        <v>2.4855058640241599E-2</v>
      </c>
    </row>
    <row r="292" spans="10:16" x14ac:dyDescent="0.75">
      <c r="J292">
        <v>2.5053070858120901E-2</v>
      </c>
      <c r="K292">
        <v>4.81766164302826E-2</v>
      </c>
      <c r="M292">
        <v>2.7653157711029101E-2</v>
      </c>
      <c r="P292">
        <v>2.8710111975669899E-2</v>
      </c>
    </row>
    <row r="293" spans="10:16" x14ac:dyDescent="0.75">
      <c r="J293">
        <v>2.83119603991508E-2</v>
      </c>
      <c r="K293">
        <v>2.8792116791009899E-2</v>
      </c>
      <c r="M293">
        <v>4.28266935050488E-2</v>
      </c>
      <c r="P293">
        <v>3.4520927816629403E-2</v>
      </c>
    </row>
    <row r="294" spans="10:16" x14ac:dyDescent="0.75">
      <c r="J294">
        <v>2.56672669202089E-2</v>
      </c>
      <c r="K294">
        <v>3.99742536246777E-2</v>
      </c>
      <c r="M294">
        <v>3.5295084118843099E-2</v>
      </c>
      <c r="P294">
        <v>3.0103811994194998E-2</v>
      </c>
    </row>
    <row r="295" spans="10:16" x14ac:dyDescent="0.75">
      <c r="J295">
        <v>2.0419610664248501E-2</v>
      </c>
      <c r="K295">
        <v>3.4418169409036602E-2</v>
      </c>
      <c r="M295">
        <v>2.6503231376409499E-2</v>
      </c>
      <c r="P295">
        <v>3.5909302532672903E-2</v>
      </c>
    </row>
    <row r="296" spans="10:16" x14ac:dyDescent="0.75">
      <c r="J296">
        <v>2.58968956768513E-2</v>
      </c>
      <c r="K296">
        <v>2.95411832630634E-2</v>
      </c>
      <c r="M296">
        <v>3.05252857506275E-2</v>
      </c>
      <c r="P296">
        <v>2.5612000375986099E-2</v>
      </c>
    </row>
    <row r="297" spans="10:16" x14ac:dyDescent="0.75">
      <c r="J297">
        <v>3.11833154410124E-2</v>
      </c>
      <c r="K297">
        <v>2.76610646396875E-2</v>
      </c>
      <c r="M297">
        <v>2.92194113135338E-2</v>
      </c>
      <c r="P297">
        <v>2.89747454226017E-2</v>
      </c>
    </row>
    <row r="298" spans="10:16" x14ac:dyDescent="0.75">
      <c r="J298">
        <v>2.6148838922381401E-2</v>
      </c>
      <c r="K298">
        <v>2.51848846673965E-2</v>
      </c>
      <c r="M298">
        <v>2.61510089039803E-2</v>
      </c>
      <c r="P298">
        <v>1.7060905694961499E-2</v>
      </c>
    </row>
    <row r="299" spans="10:16" x14ac:dyDescent="0.75">
      <c r="J299">
        <v>2.4999924004077901E-2</v>
      </c>
      <c r="K299">
        <v>3.3853325992822599E-2</v>
      </c>
      <c r="M299">
        <v>3.2401587814092601E-2</v>
      </c>
    </row>
    <row r="300" spans="10:16" x14ac:dyDescent="0.75">
      <c r="J300">
        <v>1.6051542013883601E-2</v>
      </c>
      <c r="K300">
        <v>2.66762636601925E-2</v>
      </c>
      <c r="M300">
        <v>2.2591091692447701E-2</v>
      </c>
    </row>
    <row r="301" spans="10:16" x14ac:dyDescent="0.75">
      <c r="J301">
        <v>1.8906518816947899E-2</v>
      </c>
      <c r="K301">
        <v>2.55761984735727E-2</v>
      </c>
      <c r="M301">
        <v>2.41400636732578E-2</v>
      </c>
    </row>
    <row r="302" spans="10:16" x14ac:dyDescent="0.75">
      <c r="J302">
        <v>2.8452103957533802E-2</v>
      </c>
      <c r="K302">
        <v>2.5619346648454701E-2</v>
      </c>
      <c r="M302">
        <v>3.3519919961690903E-2</v>
      </c>
    </row>
    <row r="303" spans="10:16" x14ac:dyDescent="0.75">
      <c r="J303">
        <v>2.0481688901782001E-2</v>
      </c>
      <c r="K303">
        <v>3.1460031867027297E-2</v>
      </c>
      <c r="M303">
        <v>3.0304113402962699E-2</v>
      </c>
    </row>
    <row r="304" spans="10:16" x14ac:dyDescent="0.75">
      <c r="J304">
        <v>2.6044763624668101E-2</v>
      </c>
      <c r="K304">
        <v>2.0386457443237301E-2</v>
      </c>
      <c r="M304">
        <v>2.29175239801407E-2</v>
      </c>
    </row>
    <row r="305" spans="9:14" x14ac:dyDescent="0.75">
      <c r="J305">
        <v>1.39529760926962E-2</v>
      </c>
      <c r="K305">
        <v>2.8028408065438298E-2</v>
      </c>
      <c r="M305">
        <v>2.5864133611321401E-2</v>
      </c>
    </row>
    <row r="306" spans="9:14" x14ac:dyDescent="0.75">
      <c r="J306">
        <v>1.9774094223976101E-2</v>
      </c>
      <c r="K306">
        <v>2.1025173366069801E-2</v>
      </c>
      <c r="M306">
        <v>3.4438371658325202E-2</v>
      </c>
      <c r="N306" s="2"/>
    </row>
    <row r="307" spans="9:14" x14ac:dyDescent="0.75">
      <c r="K307">
        <v>2.3776721209287598E-2</v>
      </c>
      <c r="M307">
        <v>2.2253666073083898E-2</v>
      </c>
    </row>
    <row r="308" spans="9:14" x14ac:dyDescent="0.75">
      <c r="K308">
        <v>2.2507822141051299E-2</v>
      </c>
      <c r="M308">
        <v>2.0662443712353699E-2</v>
      </c>
    </row>
    <row r="309" spans="9:14" x14ac:dyDescent="0.75">
      <c r="K309">
        <v>2.88150906562805E-2</v>
      </c>
      <c r="M309">
        <v>2.0212784409523E-2</v>
      </c>
    </row>
    <row r="310" spans="9:14" x14ac:dyDescent="0.75">
      <c r="K310">
        <v>2.33502052724361E-2</v>
      </c>
      <c r="M310">
        <v>3.3811964094638797E-2</v>
      </c>
    </row>
    <row r="311" spans="9:14" x14ac:dyDescent="0.75">
      <c r="K311">
        <v>2.84519046545029E-2</v>
      </c>
      <c r="M311">
        <v>3.3485062420368202E-2</v>
      </c>
    </row>
    <row r="312" spans="9:14" x14ac:dyDescent="0.75">
      <c r="K312">
        <v>1.37008940801024E-2</v>
      </c>
      <c r="M312">
        <v>3.5828132182359702E-2</v>
      </c>
    </row>
    <row r="313" spans="9:14" x14ac:dyDescent="0.75">
      <c r="K313">
        <v>1.7447497695684398E-2</v>
      </c>
      <c r="M313">
        <v>3.1634237617254299E-2</v>
      </c>
      <c r="N313" s="2"/>
    </row>
    <row r="314" spans="9:14" x14ac:dyDescent="0.75">
      <c r="M314">
        <v>2.8370995074510599E-2</v>
      </c>
    </row>
    <row r="315" spans="9:14" x14ac:dyDescent="0.75">
      <c r="M315">
        <v>3.1474791467189803E-2</v>
      </c>
    </row>
    <row r="316" spans="9:14" x14ac:dyDescent="0.75">
      <c r="M316">
        <v>2.3879351094365099E-2</v>
      </c>
    </row>
    <row r="317" spans="9:14" x14ac:dyDescent="0.75">
      <c r="M317">
        <v>3.4124519675970098E-2</v>
      </c>
    </row>
    <row r="318" spans="9:14" x14ac:dyDescent="0.75">
      <c r="M318">
        <v>3.81112843751907E-2</v>
      </c>
    </row>
    <row r="319" spans="9:14" x14ac:dyDescent="0.75">
      <c r="M319">
        <v>3.6826185882091501E-2</v>
      </c>
    </row>
    <row r="320" spans="9:14" x14ac:dyDescent="0.75">
      <c r="I320" s="2"/>
      <c r="M320">
        <v>2.8439523652195899E-2</v>
      </c>
    </row>
    <row r="321" spans="13:13" x14ac:dyDescent="0.75">
      <c r="M321">
        <v>1.7512883991002998E-2</v>
      </c>
    </row>
    <row r="322" spans="13:13" x14ac:dyDescent="0.75">
      <c r="M322">
        <v>2.93972510844469E-2</v>
      </c>
    </row>
    <row r="323" spans="13:13" x14ac:dyDescent="0.75">
      <c r="M323">
        <v>2.9119759798049899E-2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2023-07-26T04:33:24Z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